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720" activeTab="0"/>
  </bookViews>
  <sheets>
    <sheet name="Data" sheetId="1" r:id="rId1"/>
  </sheets>
  <definedNames/>
  <calcPr fullCalcOnLoad="1"/>
</workbook>
</file>

<file path=xl/sharedStrings.xml><?xml version="1.0" encoding="utf-8"?>
<sst xmlns="http://schemas.openxmlformats.org/spreadsheetml/2006/main" count="7363" uniqueCount="4172">
  <si>
    <t>ヒント</t>
  </si>
  <si>
    <t>分類タグ</t>
  </si>
  <si>
    <t>自由記号類１</t>
  </si>
  <si>
    <t>自由記号類２</t>
  </si>
  <si>
    <t>作問者情報</t>
  </si>
  <si>
    <t>タグ付与者情報</t>
  </si>
  <si>
    <t>読まずに解く the larger of the two「二つのうちより大きい方」　3つ（以上）のうちで一番なら the largest of the three/ of all</t>
  </si>
  <si>
    <t>穴埋め TOEIC 比較 ヒント comp hint</t>
  </si>
  <si>
    <t>yamauchi</t>
  </si>
  <si>
    <t>穴埋め TOEIC 動詞 ヒント vb hint</t>
  </si>
  <si>
    <t>所有格の後は名詞  make one's decision</t>
  </si>
  <si>
    <t>穴埋め TOEIC 品詞 ヒント pos hint</t>
  </si>
  <si>
    <t>主語はany employee（単数） -bleは形容詞なので BE+eligible</t>
  </si>
  <si>
    <t>後に原形が来れる動詞は４つだけ。enable O to do「Oがdoするのを可能にする」</t>
  </si>
  <si>
    <r>
      <t xml:space="preserve">last year </t>
    </r>
    <r>
      <rPr>
        <sz val="9"/>
        <color indexed="8"/>
        <rFont val="ＭＳ Ｐゴシック"/>
        <family val="3"/>
      </rPr>
      <t>→</t>
    </r>
    <r>
      <rPr>
        <sz val="9"/>
        <color indexed="8"/>
        <rFont val="ＭＳ Ｐゴシック"/>
        <family val="3"/>
      </rPr>
      <t xml:space="preserve"> 過去形</t>
    </r>
  </si>
  <si>
    <t>I wish の後は仮定法。過去の話（last month）なので助動詞＋have PP 「先月の学会に出席できていたらなあ」（事実：出席できなかった）</t>
  </si>
  <si>
    <t>be due（+日付）「（日付が）締め切りだ」 ＊be complete「完成している」; be responsible「責任がある」（主語は人）; be enclosed「同封されている」</t>
  </si>
  <si>
    <t>穴埋め TOEIC 語彙 ヒント vocab hint</t>
  </si>
  <si>
    <t>「電車が・出発する」→能動態（ふつうの語順）</t>
  </si>
  <si>
    <t>「ここで...働いているボランティア」： volunteers working here .../ volunteers who work here ...</t>
  </si>
  <si>
    <t>[比較級-er]を修飾できるのはmuch, still, far, evenなど。比較級を重ねることはできないので、more, no less, no more は全てアウト。</t>
  </si>
  <si>
    <t>[be + as 形容詞 as] / effective [形]効果的な, effectively [副]効果的に/ effect [名詞]効果</t>
  </si>
  <si>
    <t>穴埋め TOEIC 接続詞 conj</t>
  </si>
  <si>
    <t>穴埋め TOEIC 品詞 pos</t>
  </si>
  <si>
    <t>穴埋め TOEIC 前置詞 prep</t>
  </si>
  <si>
    <t>穴埋め TOEIC 代名詞 pron</t>
  </si>
  <si>
    <t>穴埋め TOEIC 数量 qt</t>
  </si>
  <si>
    <t>穴埋め TOEIC 動詞 vb</t>
  </si>
  <si>
    <t>穴埋め TOEIC 動詞 不定詞 vb inf</t>
  </si>
  <si>
    <t>穴埋め TOEIC 関係詞 rel</t>
  </si>
  <si>
    <t>穴埋め TOEIC 語彙 vocab</t>
  </si>
  <si>
    <t>穴埋め TOEIC 副詞 数量 adv qt</t>
  </si>
  <si>
    <t>穴埋め TOEIC 比較 comp</t>
  </si>
  <si>
    <t>穴埋め TOEIC 名詞 noun</t>
  </si>
  <si>
    <t>穴埋め TOEIC 前置詞 接続詞 prep conj</t>
  </si>
  <si>
    <t>穴埋め TOEIC 前置詞 接続詞 副詞 prep conj adv</t>
  </si>
  <si>
    <t>穴埋め TOEIC</t>
  </si>
  <si>
    <t>穴埋め TOEIC 副詞 adv</t>
  </si>
  <si>
    <t>穴埋め TOEIC 接続詞 副詞 conj adv</t>
  </si>
  <si>
    <t>穴埋め TOEIC 前置詞 比較 prep comp</t>
  </si>
  <si>
    <t>穴埋め 連語 前置詞 vocab prep</t>
  </si>
  <si>
    <t>穴埋め 副詞 adv</t>
  </si>
  <si>
    <t>穴埋め 疑問詞  wh</t>
  </si>
  <si>
    <t>穴埋め 比較 comp</t>
  </si>
  <si>
    <t>穴埋め 接続詞 conj</t>
  </si>
  <si>
    <t>穴埋め 接続詞 品詞 conj pos</t>
  </si>
  <si>
    <t>穴埋め 名詞 noun</t>
  </si>
  <si>
    <t>穴埋め 品詞 名詞 pos noun</t>
  </si>
  <si>
    <t>穴埋め 品詞 動詞 分詞 pos vb noun voice</t>
  </si>
  <si>
    <t>穴埋め 品詞 動詞 時制 pos vb tense</t>
  </si>
  <si>
    <t>穴埋め 品詞 副詞 pos adv</t>
  </si>
  <si>
    <t>穴埋め 品詞 形容詞 pos adj</t>
  </si>
  <si>
    <t>穴埋め 品詞 動詞 態 pos vb voice</t>
  </si>
  <si>
    <t>穴埋め 品詞 動詞 不定詞 pos vb inf</t>
  </si>
  <si>
    <t>穴埋め 品詞 名詞 数 pos noun agr</t>
  </si>
  <si>
    <t xml:space="preserve">穴埋め 前置詞  prep </t>
  </si>
  <si>
    <t>穴埋め 前置詞 連語 prep vocab</t>
  </si>
  <si>
    <t>穴埋め 前置詞 prep</t>
  </si>
  <si>
    <t>穴埋め 前置詞 比較 prep comp</t>
  </si>
  <si>
    <t>穴埋め 副詞 比較 adv comp</t>
  </si>
  <si>
    <t>穴埋め 前置詞 品詞 prep pos</t>
  </si>
  <si>
    <t>穴埋め 形容詞 数量 adj qt</t>
  </si>
  <si>
    <t>穴埋め 関係代名詞 rel</t>
  </si>
  <si>
    <t>穴埋め 動詞 不定詞 vb inf</t>
  </si>
  <si>
    <t>穴埋め 動詞 態 vb voice</t>
  </si>
  <si>
    <t>穴埋め 動詞 一致 vb agr</t>
  </si>
  <si>
    <t>穴埋め 動詞 動名詞 vb gerund</t>
  </si>
  <si>
    <t>穴埋め 語彙 連語 vocab vb</t>
  </si>
  <si>
    <t>穴埋め 動詞 連語 vb vocab</t>
  </si>
  <si>
    <t>穴埋め 動詞 時制 vb tense</t>
  </si>
  <si>
    <t>穴埋め 動詞 自他 vb 自他</t>
  </si>
  <si>
    <t>穴埋め 動詞 時制 vb tense aux</t>
  </si>
  <si>
    <t>穴埋め 語彙 連語 vocab vocab</t>
  </si>
  <si>
    <t>穴埋め 品詞 pos</t>
  </si>
  <si>
    <t>穴埋め 語彙 副詞 vocab adv</t>
  </si>
  <si>
    <t>穴埋め 動詞 vb</t>
  </si>
  <si>
    <t>穴埋め 不定詞 inf</t>
  </si>
  <si>
    <t>穴埋め 連語 vocab</t>
  </si>
  <si>
    <t>穴埋め 助動詞 vb aux</t>
  </si>
  <si>
    <t>穴埋め 代名詞 pron</t>
  </si>
  <si>
    <t>穴埋め 連語 vocab vb</t>
  </si>
  <si>
    <t>穴埋め 連語 conj vocab</t>
  </si>
  <si>
    <t>穴埋め 連語 vocab prep</t>
  </si>
  <si>
    <t>穴埋め 数量 qt</t>
  </si>
  <si>
    <t>穴埋め 時制 vb tense</t>
  </si>
  <si>
    <t>穴埋め 一致 vb agr</t>
  </si>
  <si>
    <t>穴埋め 時制 態 vb tense voice</t>
  </si>
  <si>
    <t>穴埋め 仮定法 subj</t>
  </si>
  <si>
    <t>穴埋め 形容詞 adj</t>
  </si>
  <si>
    <t>穴埋め 不定詞 inf vb</t>
  </si>
  <si>
    <t>穴埋め 語彙 動詞 vocab vb</t>
  </si>
  <si>
    <t>穴埋め 態 vb voice</t>
  </si>
  <si>
    <t>穴埋め 態 一致 voice vb agr</t>
  </si>
  <si>
    <t>穴埋め 前置詞 接続詞 prep conj</t>
  </si>
  <si>
    <t>穴埋め 品詞 voc adv</t>
  </si>
  <si>
    <t>助動詞の後は原形, ダムが主語なので受身：won't be built</t>
  </si>
  <si>
    <t>ﾷﾼ</t>
  </si>
  <si>
    <t>ￏ</t>
  </si>
  <si>
    <t>ￎ</t>
  </si>
  <si>
    <t>ￍ</t>
  </si>
  <si>
    <t>ￌ</t>
  </si>
  <si>
    <t>ￋ</t>
  </si>
  <si>
    <t>ￊ</t>
  </si>
  <si>
    <t>￉</t>
  </si>
  <si>
    <t>￈</t>
  </si>
  <si>
    <t>ￇ</t>
  </si>
  <si>
    <t>ￏ￐</t>
  </si>
  <si>
    <t>ￏￏ</t>
  </si>
  <si>
    <t>ￏￎ</t>
  </si>
  <si>
    <t>ￏￍ</t>
  </si>
  <si>
    <t>ￏￌ</t>
  </si>
  <si>
    <t>ￏￋ</t>
  </si>
  <si>
    <t>ￏￊ</t>
  </si>
  <si>
    <t>ￏ￉</t>
  </si>
  <si>
    <t>ￏ￈</t>
  </si>
  <si>
    <t>ￏￇ</t>
  </si>
  <si>
    <t>ￎ￐</t>
  </si>
  <si>
    <t>ￎￏ</t>
  </si>
  <si>
    <t>ￎￎ</t>
  </si>
  <si>
    <t>ￎￍ</t>
  </si>
  <si>
    <t>ￎￌ</t>
  </si>
  <si>
    <t>ￎￋ</t>
  </si>
  <si>
    <t>ￎￊ</t>
  </si>
  <si>
    <t>ￎ￉</t>
  </si>
  <si>
    <t>ￎ￈</t>
  </si>
  <si>
    <t>ￎￇ</t>
  </si>
  <si>
    <t>ￍ￐</t>
  </si>
  <si>
    <t>ￍￏ</t>
  </si>
  <si>
    <t>ￍￎ</t>
  </si>
  <si>
    <t>ￍￍ</t>
  </si>
  <si>
    <t>ￍￌ</t>
  </si>
  <si>
    <t>ￍￋ</t>
  </si>
  <si>
    <t>ￍￊ</t>
  </si>
  <si>
    <t>ￍ￉</t>
  </si>
  <si>
    <t>ￍ￈</t>
  </si>
  <si>
    <t>ￍￇ</t>
  </si>
  <si>
    <t>ￌ￐</t>
  </si>
  <si>
    <t>ￌￏ</t>
  </si>
  <si>
    <t>ￌￎ</t>
  </si>
  <si>
    <t>ￌￍ</t>
  </si>
  <si>
    <t>ￌￌ</t>
  </si>
  <si>
    <t>ￌￋ</t>
  </si>
  <si>
    <t>ￌￊ</t>
  </si>
  <si>
    <t>ￌ￉</t>
  </si>
  <si>
    <t>ￌ￈</t>
  </si>
  <si>
    <t>ￌￇ</t>
  </si>
  <si>
    <t>ￋ￐</t>
  </si>
  <si>
    <t>ￋￏ</t>
  </si>
  <si>
    <t>ￋￎ</t>
  </si>
  <si>
    <t>ￋￍ</t>
  </si>
  <si>
    <t>ￋￌ</t>
  </si>
  <si>
    <t>ￋￋ</t>
  </si>
  <si>
    <t>ￋￊ</t>
  </si>
  <si>
    <t>ￋ￉</t>
  </si>
  <si>
    <t>ￋ￈</t>
  </si>
  <si>
    <t>ￋￇ</t>
  </si>
  <si>
    <t>ￊ￐</t>
  </si>
  <si>
    <t>ￊￏ</t>
  </si>
  <si>
    <t>ￊￎ</t>
  </si>
  <si>
    <t>ￊￍ</t>
  </si>
  <si>
    <t>ￊￌ</t>
  </si>
  <si>
    <t>ￊￋ</t>
  </si>
  <si>
    <t>ￊￊ</t>
  </si>
  <si>
    <t>ￊ￉</t>
  </si>
  <si>
    <t>ￊ￈</t>
  </si>
  <si>
    <t>ￊￇ</t>
  </si>
  <si>
    <t>￉￐</t>
  </si>
  <si>
    <t>￉ￏ</t>
  </si>
  <si>
    <t>￉ￎ</t>
  </si>
  <si>
    <t>￉ￍ</t>
  </si>
  <si>
    <t>￉ￌ</t>
  </si>
  <si>
    <t>￉ￋ</t>
  </si>
  <si>
    <t>￉ￊ</t>
  </si>
  <si>
    <t>￉￉</t>
  </si>
  <si>
    <t>￉￈</t>
  </si>
  <si>
    <t>￉ￇ</t>
  </si>
  <si>
    <t>￈￐</t>
  </si>
  <si>
    <t>￈ￏ</t>
  </si>
  <si>
    <t>￈ￎ</t>
  </si>
  <si>
    <t>￈ￍ</t>
  </si>
  <si>
    <t>￈ￌ</t>
  </si>
  <si>
    <t>￈ￋ</t>
  </si>
  <si>
    <t>￈ￊ</t>
  </si>
  <si>
    <t>￈￉</t>
  </si>
  <si>
    <t>￈￈</t>
  </si>
  <si>
    <t>￈ￇ</t>
  </si>
  <si>
    <t>ￇ￐</t>
  </si>
  <si>
    <t>ￇￏ</t>
  </si>
  <si>
    <t>ￇￎ</t>
  </si>
  <si>
    <t>ￇￍ</t>
  </si>
  <si>
    <t>ￇￌ</t>
  </si>
  <si>
    <t>ￇￋ</t>
  </si>
  <si>
    <t>ￇￊ</t>
  </si>
  <si>
    <t>ￇ￉</t>
  </si>
  <si>
    <t>ￇ￈</t>
  </si>
  <si>
    <t>ￇￇ</t>
  </si>
  <si>
    <t>ￏ￐￐</t>
  </si>
  <si>
    <t>ￏ￐ￏ</t>
  </si>
  <si>
    <t>ￏ￐ￎ</t>
  </si>
  <si>
    <t>ￏ￐ￍ</t>
  </si>
  <si>
    <t>ￏ￐ￌ</t>
  </si>
  <si>
    <t>ￏ￐ￋ</t>
  </si>
  <si>
    <t>ￏ￐ￊ</t>
  </si>
  <si>
    <t>ￏ￐￉</t>
  </si>
  <si>
    <t>ￏ￐￈</t>
  </si>
  <si>
    <t>ￏ￐ￇ</t>
  </si>
  <si>
    <t>ￏￏ￐</t>
  </si>
  <si>
    <t>ￏￏￏ</t>
  </si>
  <si>
    <t>ￏￏￎ</t>
  </si>
  <si>
    <t>ￏￏￍ</t>
  </si>
  <si>
    <t>ￏￏￌ</t>
  </si>
  <si>
    <t>ￏￏￋ</t>
  </si>
  <si>
    <t>ￏￏￊ</t>
  </si>
  <si>
    <t>ￏￏ￉</t>
  </si>
  <si>
    <t>ￏￏ￈</t>
  </si>
  <si>
    <t>ￏￏￇ</t>
  </si>
  <si>
    <t>ￏￎ￐</t>
  </si>
  <si>
    <t>ￏￎￏ</t>
  </si>
  <si>
    <t>ￏￎￎ</t>
  </si>
  <si>
    <t>ￏￎￍ</t>
  </si>
  <si>
    <t>ￏￎￌ</t>
  </si>
  <si>
    <t>ￏￎￋ</t>
  </si>
  <si>
    <t>ￏￎￊ</t>
  </si>
  <si>
    <t>ￏￎ￉</t>
  </si>
  <si>
    <t>ￏￎ￈</t>
  </si>
  <si>
    <t>ￏￎￇ</t>
  </si>
  <si>
    <t>ￏￍ￐</t>
  </si>
  <si>
    <t>ￏￍￏ</t>
  </si>
  <si>
    <t>ￏￍￎ</t>
  </si>
  <si>
    <t>ￏￍￍ</t>
  </si>
  <si>
    <t>ￏￍￌ</t>
  </si>
  <si>
    <t>ￏￍￋ</t>
  </si>
  <si>
    <t>ￏￍￊ</t>
  </si>
  <si>
    <t>ￏￍ￉</t>
  </si>
  <si>
    <t>ￏￍ￈</t>
  </si>
  <si>
    <t>ￏￍￇ</t>
  </si>
  <si>
    <t>ￏￌ￐</t>
  </si>
  <si>
    <t>ￏￌￏ</t>
  </si>
  <si>
    <t>ￏￌￎ</t>
  </si>
  <si>
    <t>ￏￌￍ</t>
  </si>
  <si>
    <t>ￏￌￌ</t>
  </si>
  <si>
    <t>ￏￌￋ</t>
  </si>
  <si>
    <t>ￏￌￊ</t>
  </si>
  <si>
    <t>ￏￌ￉</t>
  </si>
  <si>
    <t>ￏￌ￈</t>
  </si>
  <si>
    <t>ￏￌￇ</t>
  </si>
  <si>
    <t>ￏￋ￐</t>
  </si>
  <si>
    <t>ￏￋￏ</t>
  </si>
  <si>
    <t>ￏￋￎ</t>
  </si>
  <si>
    <t>ￏￋￍ</t>
  </si>
  <si>
    <t>ￏￋￌ</t>
  </si>
  <si>
    <t>ￏￋￋ</t>
  </si>
  <si>
    <t>ￏￋￊ</t>
  </si>
  <si>
    <t>ￏￋ￉</t>
  </si>
  <si>
    <t>ￏￋ￈</t>
  </si>
  <si>
    <t>ￏￋￇ</t>
  </si>
  <si>
    <t>ￏￊ￐</t>
  </si>
  <si>
    <t>ￏￊￏ</t>
  </si>
  <si>
    <t>ￏￊￎ</t>
  </si>
  <si>
    <t>ￏￊￍ</t>
  </si>
  <si>
    <t>ￏￊￌ</t>
  </si>
  <si>
    <t>ￏￊￋ</t>
  </si>
  <si>
    <t>ￏￊￊ</t>
  </si>
  <si>
    <t>ￏￊ￉</t>
  </si>
  <si>
    <t>ￏￊ￈</t>
  </si>
  <si>
    <t>ￏￊￇ</t>
  </si>
  <si>
    <t>ￏ￉￐</t>
  </si>
  <si>
    <t>ￏ￉ￏ</t>
  </si>
  <si>
    <t>ￏ￉ￎ</t>
  </si>
  <si>
    <t>ￏ￉ￍ</t>
  </si>
  <si>
    <t>ￏ￉ￌ</t>
  </si>
  <si>
    <t>ￏ￉ￋ</t>
  </si>
  <si>
    <t>ￏ￉ￊ</t>
  </si>
  <si>
    <t>ￏ￉￉</t>
  </si>
  <si>
    <t>ￏ￉￈</t>
  </si>
  <si>
    <t>ￏ￉ￇ</t>
  </si>
  <si>
    <t>ￏ￈￐</t>
  </si>
  <si>
    <t>ￏ￈ￏ</t>
  </si>
  <si>
    <t>ￏ￈ￎ</t>
  </si>
  <si>
    <t>ￏ￈ￍ</t>
  </si>
  <si>
    <t>ￏ￈ￌ</t>
  </si>
  <si>
    <t>ￏ￈ￋ</t>
  </si>
  <si>
    <t>ￏ￈ￊ</t>
  </si>
  <si>
    <t>ￏ￈￉</t>
  </si>
  <si>
    <t>ￏ￈￈</t>
  </si>
  <si>
    <t>ￏ￈ￇ</t>
  </si>
  <si>
    <t>ￏￇ￐</t>
  </si>
  <si>
    <t>ￏￇￏ</t>
  </si>
  <si>
    <t>ￏￇￎ</t>
  </si>
  <si>
    <t>ￏￇￍ</t>
  </si>
  <si>
    <t>ￏￇￌ</t>
  </si>
  <si>
    <t>ￏￇￋ</t>
  </si>
  <si>
    <t>ￏￇￊ</t>
  </si>
  <si>
    <t>ￏￇ￉</t>
  </si>
  <si>
    <t>ￏￇ￈</t>
  </si>
  <si>
    <t>ￏￇￇ</t>
  </si>
  <si>
    <t>ￎ￐￐</t>
  </si>
  <si>
    <t>ￎ￐ￏ</t>
  </si>
  <si>
    <t>ￎ￐ￎ</t>
  </si>
  <si>
    <t>ￎ￐ￍ</t>
  </si>
  <si>
    <t>ￎ￐ￌ</t>
  </si>
  <si>
    <t>ￎ￐ￋ</t>
  </si>
  <si>
    <t>ￎ￐ￊ</t>
  </si>
  <si>
    <t>ￎ￐ￇ</t>
  </si>
  <si>
    <t>ￎￏ￐</t>
  </si>
  <si>
    <t>ￎￏￏ</t>
  </si>
  <si>
    <t>ￎￏￎ</t>
  </si>
  <si>
    <t>ￎￏￍ</t>
  </si>
  <si>
    <t>ￎￏￌ</t>
  </si>
  <si>
    <t>ￎￏￋ</t>
  </si>
  <si>
    <t>ￎￏￊ</t>
  </si>
  <si>
    <t>ￎￏ￉</t>
  </si>
  <si>
    <t>ￎￏ￈</t>
  </si>
  <si>
    <t>ￎￏￇ</t>
  </si>
  <si>
    <t>ￎￎ￐</t>
  </si>
  <si>
    <t>ￎￎￏ</t>
  </si>
  <si>
    <t>ￎￎￎ</t>
  </si>
  <si>
    <t>ￎￎￍ</t>
  </si>
  <si>
    <t>ￎￎￌ</t>
  </si>
  <si>
    <t>ￎￎￋ</t>
  </si>
  <si>
    <t>ￎￎￊ</t>
  </si>
  <si>
    <t>ￎￎ￉</t>
  </si>
  <si>
    <t>ￎￎ￈</t>
  </si>
  <si>
    <t>ￎￎￇ</t>
  </si>
  <si>
    <t>ￎￍ￐</t>
  </si>
  <si>
    <t>ￎￍￏ</t>
  </si>
  <si>
    <t>ￎￍￎ</t>
  </si>
  <si>
    <t>ￎￍￍ</t>
  </si>
  <si>
    <t>ￎￍￌ</t>
  </si>
  <si>
    <t>ￎￍￋ</t>
  </si>
  <si>
    <t>ￎￍￊ</t>
  </si>
  <si>
    <t>ￎￍ￉</t>
  </si>
  <si>
    <t>ￎￍ￈</t>
  </si>
  <si>
    <t>ￎￍￇ</t>
  </si>
  <si>
    <t>ￎￌ￐</t>
  </si>
  <si>
    <t>ￎￌￏ</t>
  </si>
  <si>
    <t>ￎￌￎ</t>
  </si>
  <si>
    <t>ￎￌￍ</t>
  </si>
  <si>
    <t>ￎￌￌ</t>
  </si>
  <si>
    <t>ￎￌￋ</t>
  </si>
  <si>
    <t>ￎￌￊ</t>
  </si>
  <si>
    <t>ￎￌ￉</t>
  </si>
  <si>
    <t>ￎￌ￈</t>
  </si>
  <si>
    <t>ￎￌￇ</t>
  </si>
  <si>
    <t>ￎￋ￐</t>
  </si>
  <si>
    <t>ￎￋￏ</t>
  </si>
  <si>
    <t>ￎￋￎ</t>
  </si>
  <si>
    <t>ￎￋￍ</t>
  </si>
  <si>
    <t>ￎￋￌ</t>
  </si>
  <si>
    <t>ￎￋￋ</t>
  </si>
  <si>
    <t>ￎￋￊ</t>
  </si>
  <si>
    <t>ￎￋ￉</t>
  </si>
  <si>
    <t>ￎￋ￈</t>
  </si>
  <si>
    <t>ￎￋￇ</t>
  </si>
  <si>
    <t>ￎￊ￐</t>
  </si>
  <si>
    <t>ￎￊￏ</t>
  </si>
  <si>
    <t>ￎￊￎ</t>
  </si>
  <si>
    <t>ￎￊￍ</t>
  </si>
  <si>
    <t>ￎￊￌ</t>
  </si>
  <si>
    <t>ￎￊￋ</t>
  </si>
  <si>
    <t>ￎￊￊ</t>
  </si>
  <si>
    <t>ￎￊ￉</t>
  </si>
  <si>
    <t>ￎￊ￈</t>
  </si>
  <si>
    <t>ￎￊￇ</t>
  </si>
  <si>
    <t>ￎ￉￐</t>
  </si>
  <si>
    <t>ￎ￉ￏ</t>
  </si>
  <si>
    <t>ￎ￉ￎ</t>
  </si>
  <si>
    <t>ￎ￉ￍ</t>
  </si>
  <si>
    <t>ￎ￉ￌ</t>
  </si>
  <si>
    <t>ￎ￉ￋ</t>
  </si>
  <si>
    <t>ￎ￉ￊ</t>
  </si>
  <si>
    <t>ￎ￉￉</t>
  </si>
  <si>
    <t>ￎ￉￈</t>
  </si>
  <si>
    <t>ￎ￉ￇ</t>
  </si>
  <si>
    <t>ￎ￈￐</t>
  </si>
  <si>
    <t>ￎ￈ￏ</t>
  </si>
  <si>
    <t>ￎ￈ￎ</t>
  </si>
  <si>
    <t>ￎ￈ￍ</t>
  </si>
  <si>
    <t>ￎ￈ￌ</t>
  </si>
  <si>
    <t>ￎ￈ￋ</t>
  </si>
  <si>
    <t>ￎ￈ￊ</t>
  </si>
  <si>
    <t>ￎ￈￉</t>
  </si>
  <si>
    <t>ￎ￈￈</t>
  </si>
  <si>
    <t>ￎ￈ￇ</t>
  </si>
  <si>
    <t>ￎￇ￐</t>
  </si>
  <si>
    <t>ￎￇￏ</t>
  </si>
  <si>
    <t>ￎￇￎ</t>
  </si>
  <si>
    <t>ￎￇￍ</t>
  </si>
  <si>
    <t>ￎￇￌ</t>
  </si>
  <si>
    <t>ￎￇￋ</t>
  </si>
  <si>
    <t>ￎￇￊ</t>
  </si>
  <si>
    <t>ￎￇ￉</t>
  </si>
  <si>
    <t>ￎￇ￈</t>
  </si>
  <si>
    <t>ￎￇￇ</t>
  </si>
  <si>
    <t>ￍ￐￐</t>
  </si>
  <si>
    <t>ￍ￐ￏ</t>
  </si>
  <si>
    <t>ￍ￐ￎ</t>
  </si>
  <si>
    <t>ￍ￐ￍ</t>
  </si>
  <si>
    <t>ￍ￐ￌ</t>
  </si>
  <si>
    <t>ￍ￐ￋ</t>
  </si>
  <si>
    <t>ￍ￐ￊ</t>
  </si>
  <si>
    <t>ￍ￐￉</t>
  </si>
  <si>
    <t>ￍ￐￈</t>
  </si>
  <si>
    <t>ￍ￐ￇ</t>
  </si>
  <si>
    <t>ￍￏ￐</t>
  </si>
  <si>
    <t>ￍￏￏ</t>
  </si>
  <si>
    <t>ￍￏￎ</t>
  </si>
  <si>
    <t>ￍￏￍ</t>
  </si>
  <si>
    <t>ￍￏￌ</t>
  </si>
  <si>
    <t>ￍￏￋ</t>
  </si>
  <si>
    <t>ￍￏￊ</t>
  </si>
  <si>
    <t>ￍￏ￉</t>
  </si>
  <si>
    <t>ￍￏ￈</t>
  </si>
  <si>
    <t>ￍￏￇ</t>
  </si>
  <si>
    <t>ￍￎ￐</t>
  </si>
  <si>
    <t>ￍￎￏ</t>
  </si>
  <si>
    <t>ￍￎￎ</t>
  </si>
  <si>
    <t>ￍￎￍ</t>
  </si>
  <si>
    <t>ￍￎￌ</t>
  </si>
  <si>
    <t>ￍￎￋ</t>
  </si>
  <si>
    <t>ￍￎￊ</t>
  </si>
  <si>
    <t>ￍￎ￉</t>
  </si>
  <si>
    <t>ￍￎ￈</t>
  </si>
  <si>
    <t>ￍￎￇ</t>
  </si>
  <si>
    <t>ￍￍ￐</t>
  </si>
  <si>
    <t>ￍￍￏ</t>
  </si>
  <si>
    <t>ￍￍￎ</t>
  </si>
  <si>
    <t>ￍￍￍ</t>
  </si>
  <si>
    <t>ￍￍￌ</t>
  </si>
  <si>
    <t>ￍￍￋ</t>
  </si>
  <si>
    <t>ￍￍￊ</t>
  </si>
  <si>
    <t>ￍￍ￉</t>
  </si>
  <si>
    <t>ￍￍ￈</t>
  </si>
  <si>
    <t>ￍￍￇ</t>
  </si>
  <si>
    <t>ￍￌ￐</t>
  </si>
  <si>
    <t>ￍￌￏ</t>
  </si>
  <si>
    <t>ￍￌￎ</t>
  </si>
  <si>
    <t>ￍￌￍ</t>
  </si>
  <si>
    <t>ￍￌￌ</t>
  </si>
  <si>
    <t>ￍￌￋ</t>
  </si>
  <si>
    <t>ￍￌￊ</t>
  </si>
  <si>
    <t>ￍￌ￉</t>
  </si>
  <si>
    <t>ￍￌ￈</t>
  </si>
  <si>
    <t>ￍￌￇ</t>
  </si>
  <si>
    <t>ￍￋ￐</t>
  </si>
  <si>
    <t>ￍￋￏ</t>
  </si>
  <si>
    <t>ￍￋￎ</t>
  </si>
  <si>
    <t>ￍￋￍ</t>
  </si>
  <si>
    <t>ￍￋￌ</t>
  </si>
  <si>
    <t>ￍￋￋ</t>
  </si>
  <si>
    <t>ￍￋￊ</t>
  </si>
  <si>
    <t>ￍￋ￉</t>
  </si>
  <si>
    <t>ￍￋ￈</t>
  </si>
  <si>
    <t>ￍￋￇ</t>
  </si>
  <si>
    <t>ￍￊ￐</t>
  </si>
  <si>
    <t>ￍￊￏ</t>
  </si>
  <si>
    <t>ￍￊￎ</t>
  </si>
  <si>
    <t>ￍￊￍ</t>
  </si>
  <si>
    <t>ￍￊￌ</t>
  </si>
  <si>
    <t>ￍￊￋ</t>
  </si>
  <si>
    <t>ￍￊￊ</t>
  </si>
  <si>
    <t>ￍￊ￉</t>
  </si>
  <si>
    <t>ￍￊ￈</t>
  </si>
  <si>
    <t>ￍￊￇ</t>
  </si>
  <si>
    <t>ￍ￉￐</t>
  </si>
  <si>
    <t>ￍ￉ￏ</t>
  </si>
  <si>
    <t>ￍ￉ￎ</t>
  </si>
  <si>
    <t>ￍ￉ￍ</t>
  </si>
  <si>
    <t>ￍ￉ￌ</t>
  </si>
  <si>
    <t>ￍ￉ￋ</t>
  </si>
  <si>
    <t>ￍ￉ￊ</t>
  </si>
  <si>
    <t>ￍ￉￉</t>
  </si>
  <si>
    <t>ￍ￉￈</t>
  </si>
  <si>
    <t>ￍ￉ￇ</t>
  </si>
  <si>
    <t>ￍ￈￐</t>
  </si>
  <si>
    <t>ￍ￈ￏ</t>
  </si>
  <si>
    <t>ￍ￈ￎ</t>
  </si>
  <si>
    <t>ￍ￈ￍ</t>
  </si>
  <si>
    <t>ￍ￈ￌ</t>
  </si>
  <si>
    <t>ￍ￈ￋ</t>
  </si>
  <si>
    <t>ￍ￈ￊ</t>
  </si>
  <si>
    <t>ￍ￈￉</t>
  </si>
  <si>
    <t>ￍ￈￈</t>
  </si>
  <si>
    <t>ￍ￈ￇ</t>
  </si>
  <si>
    <t>ￍￇ￐</t>
  </si>
  <si>
    <t>ￍￇￏ</t>
  </si>
  <si>
    <t>ￍￇￎ</t>
  </si>
  <si>
    <t>ￍￇￍ</t>
  </si>
  <si>
    <t>ￍￇￌ</t>
  </si>
  <si>
    <t>ￍￇￋ</t>
  </si>
  <si>
    <t>ￍￇￊ</t>
  </si>
  <si>
    <t>ￍￇ￉</t>
  </si>
  <si>
    <t>ￍￇ￈</t>
  </si>
  <si>
    <t>ￍￇￇ</t>
  </si>
  <si>
    <t>ￌ￐￐</t>
  </si>
  <si>
    <t>ￌ￐ￏ</t>
  </si>
  <si>
    <t>ￌ￐ￎ</t>
  </si>
  <si>
    <t>ￌ￐ￍ</t>
  </si>
  <si>
    <t>ￌ￐ￌ</t>
  </si>
  <si>
    <t>ￌ￐ￋ</t>
  </si>
  <si>
    <t>ￌ￐ￊ</t>
  </si>
  <si>
    <t>ￌ￐￉</t>
  </si>
  <si>
    <t>ￌ￐￈</t>
  </si>
  <si>
    <t>ￌ￐ￇ</t>
  </si>
  <si>
    <t>ￌￏ￐</t>
  </si>
  <si>
    <t>ￌￏￏ</t>
  </si>
  <si>
    <t>ￌￏￎ</t>
  </si>
  <si>
    <t>ￌￏￍ</t>
  </si>
  <si>
    <t>ￌￏￌ</t>
  </si>
  <si>
    <t>ￌￏￋ</t>
  </si>
  <si>
    <t>ￌￏￊ</t>
  </si>
  <si>
    <t>ￌￏ￉</t>
  </si>
  <si>
    <t>ￌￏ￈</t>
  </si>
  <si>
    <t>ￌￏￇ</t>
  </si>
  <si>
    <t>ￌￎ￐</t>
  </si>
  <si>
    <t>ￌￎￏ</t>
  </si>
  <si>
    <t>ￌￎￎ</t>
  </si>
  <si>
    <t>ￌￎￍ</t>
  </si>
  <si>
    <t>ￌￎￌ</t>
  </si>
  <si>
    <t>ￌￎￋ</t>
  </si>
  <si>
    <t>ￌￎￊ</t>
  </si>
  <si>
    <t>ￌￎ￉</t>
  </si>
  <si>
    <t>ￌￎ￈</t>
  </si>
  <si>
    <t>ￌￎￇ</t>
  </si>
  <si>
    <t>ￌￍ￐</t>
  </si>
  <si>
    <t>ￌￍￏ</t>
  </si>
  <si>
    <t>ￌￍￎ</t>
  </si>
  <si>
    <t>ￌￍￍ</t>
  </si>
  <si>
    <t>ￌￍￌ</t>
  </si>
  <si>
    <t>ￌￍￋ</t>
  </si>
  <si>
    <t>ￌￍￊ</t>
  </si>
  <si>
    <t>ￌￍ￉</t>
  </si>
  <si>
    <t>ￌￍ￈</t>
  </si>
  <si>
    <t>ￌￍￇ</t>
  </si>
  <si>
    <t>ￌￌ￐</t>
  </si>
  <si>
    <t>ￌￌￏ</t>
  </si>
  <si>
    <t>ￌￌￎ</t>
  </si>
  <si>
    <t>ￌￌￍ</t>
  </si>
  <si>
    <t>ￌￌￌ</t>
  </si>
  <si>
    <t>ￌￌￋ</t>
  </si>
  <si>
    <t>ￌￌￊ</t>
  </si>
  <si>
    <t>ￌￌ￉</t>
  </si>
  <si>
    <t>ￌￌ￈</t>
  </si>
  <si>
    <t>ￌￌￇ</t>
  </si>
  <si>
    <t>ￌￋ￐</t>
  </si>
  <si>
    <t>ￌￋￏ</t>
  </si>
  <si>
    <t>ￌￋￎ</t>
  </si>
  <si>
    <t>ￌￋￍ</t>
  </si>
  <si>
    <t>ￌￋￌ</t>
  </si>
  <si>
    <t>ￌￋￋ</t>
  </si>
  <si>
    <t>ￌￋￊ</t>
  </si>
  <si>
    <t>ￌￋ￉</t>
  </si>
  <si>
    <t>ￌￋ￈</t>
  </si>
  <si>
    <t>ￌￋￇ</t>
  </si>
  <si>
    <t>ￌￊ￐</t>
  </si>
  <si>
    <t>ￌￊￏ</t>
  </si>
  <si>
    <t>ￌￊￎ</t>
  </si>
  <si>
    <t>ￌￊￍ</t>
  </si>
  <si>
    <t>ￌￊￌ</t>
  </si>
  <si>
    <t>ￌￊￋ</t>
  </si>
  <si>
    <t>ￌￊￊ</t>
  </si>
  <si>
    <t>ￌￊ￉</t>
  </si>
  <si>
    <t>ￌￊ￈</t>
  </si>
  <si>
    <t>ￌￊￇ</t>
  </si>
  <si>
    <t>ￌ￉￐</t>
  </si>
  <si>
    <t>ￌ￉ￏ</t>
  </si>
  <si>
    <t>ￌ￉ￎ</t>
  </si>
  <si>
    <t>ￌ￉ￍ</t>
  </si>
  <si>
    <t>ￌ￉ￌ</t>
  </si>
  <si>
    <t>ￌ￉ￋ</t>
  </si>
  <si>
    <t>ￌ￉ￊ</t>
  </si>
  <si>
    <t>ￌ￉￉</t>
  </si>
  <si>
    <t>ￌ￉￈</t>
  </si>
  <si>
    <t>ￌ￉ￇ</t>
  </si>
  <si>
    <t>ￌ￈￐</t>
  </si>
  <si>
    <t>ￌ￈ￏ</t>
  </si>
  <si>
    <t>ￌ￈ￎ</t>
  </si>
  <si>
    <t>ￌ￈ￍ</t>
  </si>
  <si>
    <t>ￌ￈ￌ</t>
  </si>
  <si>
    <t>ￌ￈ￋ</t>
  </si>
  <si>
    <t>ￌ￈ￊ</t>
  </si>
  <si>
    <t>ￌ￈￉</t>
  </si>
  <si>
    <t>ￌ￈￈</t>
  </si>
  <si>
    <t>ￌ￈ￇ</t>
  </si>
  <si>
    <t>ￌￇ￐</t>
  </si>
  <si>
    <t>ￌￇￏ</t>
  </si>
  <si>
    <t>ￌￇￎ</t>
  </si>
  <si>
    <t>ￌￇￍ</t>
  </si>
  <si>
    <t>ￌￇￌ</t>
  </si>
  <si>
    <t>ￌￇￋ</t>
  </si>
  <si>
    <t>ￌￇￊ</t>
  </si>
  <si>
    <t>ￌￇ￉</t>
  </si>
  <si>
    <t>ￌￇ￈</t>
  </si>
  <si>
    <t>ￌￇￇ</t>
  </si>
  <si>
    <t>ￋ￐￐</t>
  </si>
  <si>
    <t>ￋ￐ￏ</t>
  </si>
  <si>
    <t>ￋ￐ￎ</t>
  </si>
  <si>
    <t>ￋ￐ￍ</t>
  </si>
  <si>
    <t>ￋ￐ￌ</t>
  </si>
  <si>
    <t>ￋ￐ￋ</t>
  </si>
  <si>
    <t>ￋ￐ￊ</t>
  </si>
  <si>
    <t>ￋ￐￉</t>
  </si>
  <si>
    <t>ￋ￐￈</t>
  </si>
  <si>
    <t>ￋ￐ￇ</t>
  </si>
  <si>
    <t>ￋￏ￐</t>
  </si>
  <si>
    <t>ￋￏￏ</t>
  </si>
  <si>
    <t>ￋￏￎ</t>
  </si>
  <si>
    <t>ￋￏￍ</t>
  </si>
  <si>
    <t>ￋￏￌ</t>
  </si>
  <si>
    <t>ￋￏￋ</t>
  </si>
  <si>
    <t>ￋￏￊ</t>
  </si>
  <si>
    <t>ￋￏ￉</t>
  </si>
  <si>
    <t>ￋￏ￈</t>
  </si>
  <si>
    <t>ￋￏￇ</t>
  </si>
  <si>
    <t>ￋￎ￐</t>
  </si>
  <si>
    <t>ￋￎￏ</t>
  </si>
  <si>
    <t>ￋￎￎ</t>
  </si>
  <si>
    <t>ￋￎￍ</t>
  </si>
  <si>
    <t>ￋￎￌ</t>
  </si>
  <si>
    <t>ￋￎￋ</t>
  </si>
  <si>
    <t>ￋￎￊ</t>
  </si>
  <si>
    <t>ￋￎ￉</t>
  </si>
  <si>
    <t>ￋￎ￈</t>
  </si>
  <si>
    <t>ￋￎￇ</t>
  </si>
  <si>
    <t>ￋￍ￐</t>
  </si>
  <si>
    <t>ￋￍￏ</t>
  </si>
  <si>
    <t>ￋￍￎ</t>
  </si>
  <si>
    <t>ￋￍￍ</t>
  </si>
  <si>
    <t>ￋￍￌ</t>
  </si>
  <si>
    <t>ￋￍￋ</t>
  </si>
  <si>
    <t>ￋￍￊ</t>
  </si>
  <si>
    <t>ￋￍ￉</t>
  </si>
  <si>
    <t>ￋￍ￈</t>
  </si>
  <si>
    <t>ￋￍￇ</t>
  </si>
  <si>
    <t>ￋￌ￐</t>
  </si>
  <si>
    <t>ￋￌￏ</t>
  </si>
  <si>
    <t>ￋￌￎ</t>
  </si>
  <si>
    <t>ￋￌￍ</t>
  </si>
  <si>
    <t>ￋￌￌ</t>
  </si>
  <si>
    <t>ￋￌￋ</t>
  </si>
  <si>
    <t>ￋￌￊ</t>
  </si>
  <si>
    <t>ￋￌ￉</t>
  </si>
  <si>
    <t>ￋￌ￈</t>
  </si>
  <si>
    <t>ￋￌￇ</t>
  </si>
  <si>
    <t>ￋￋ￐</t>
  </si>
  <si>
    <t>ￋￋￏ</t>
  </si>
  <si>
    <t>ￋￋￎ</t>
  </si>
  <si>
    <t>ￋￋￍ</t>
  </si>
  <si>
    <t>ￋￋￌ</t>
  </si>
  <si>
    <t>ￋￋￋ</t>
  </si>
  <si>
    <t>ￋￋￊ</t>
  </si>
  <si>
    <t>ￋￋ￉</t>
  </si>
  <si>
    <t>ￋￋ￈</t>
  </si>
  <si>
    <t>ￋￋￇ</t>
  </si>
  <si>
    <t>ￋￊ￐</t>
  </si>
  <si>
    <t>ￋￊￏ</t>
  </si>
  <si>
    <t>ￋￊￎ</t>
  </si>
  <si>
    <t>ￋￊￍ</t>
  </si>
  <si>
    <t>ￋￊￌ</t>
  </si>
  <si>
    <t>ￋￊￋ</t>
  </si>
  <si>
    <t>ￋￊￊ</t>
  </si>
  <si>
    <t>ￋￊ￉</t>
  </si>
  <si>
    <t>ￋￊ￈</t>
  </si>
  <si>
    <t>ￋￊￇ</t>
  </si>
  <si>
    <t>ￋ￉￐</t>
  </si>
  <si>
    <t>ￋ￉ￏ</t>
  </si>
  <si>
    <t>ￋ￉ￎ</t>
  </si>
  <si>
    <t>ￋ￉ￍ</t>
  </si>
  <si>
    <t>ￋ￉ￌ</t>
  </si>
  <si>
    <t>ￋ￉ￋ</t>
  </si>
  <si>
    <t>ￋ￉ￊ</t>
  </si>
  <si>
    <t>ￋ￉￉</t>
  </si>
  <si>
    <t>ￋ￉￈</t>
  </si>
  <si>
    <t>ￋ￉ￇ</t>
  </si>
  <si>
    <t>ￋ￈￐</t>
  </si>
  <si>
    <t>ￋ￈ￏ</t>
  </si>
  <si>
    <t>ￋ￈ￎ</t>
  </si>
  <si>
    <t>ￋ￈ￍ</t>
  </si>
  <si>
    <t>ￋ￈ￌ</t>
  </si>
  <si>
    <t>ￋ￈ￋ</t>
  </si>
  <si>
    <t>ￋ￈ￊ</t>
  </si>
  <si>
    <t>ￋ￈￉</t>
  </si>
  <si>
    <t>ￋ￈￈</t>
  </si>
  <si>
    <t>ￋ￈ￇ</t>
  </si>
  <si>
    <t>ￋￇ￐</t>
  </si>
  <si>
    <t>ￋￇￏ</t>
  </si>
  <si>
    <t>ￋￇￎ</t>
  </si>
  <si>
    <t>ￋￇￍ</t>
  </si>
  <si>
    <t>ￋￇￌ</t>
  </si>
  <si>
    <t>ￋￇￋ</t>
  </si>
  <si>
    <t>ￋￇￊ</t>
  </si>
  <si>
    <t>ￋￇ￉</t>
  </si>
  <si>
    <t>ￋￇ￈</t>
  </si>
  <si>
    <t>ￋￇￇ</t>
  </si>
  <si>
    <t>ￊ￐￐</t>
  </si>
  <si>
    <t>ￊ￐ￏ</t>
  </si>
  <si>
    <t>ￊ￐ￎ</t>
  </si>
  <si>
    <t>ￊ￐ￍ</t>
  </si>
  <si>
    <t>ￊ￐ￌ</t>
  </si>
  <si>
    <t>ￊ￐ￋ</t>
  </si>
  <si>
    <t>ￊ￐ￊ</t>
  </si>
  <si>
    <t>ￊ￐￉</t>
  </si>
  <si>
    <t>ￊ￐￈</t>
  </si>
  <si>
    <t>ￊ￐ￇ</t>
  </si>
  <si>
    <t>ￊￏ￐</t>
  </si>
  <si>
    <t>ￊￏￏ</t>
  </si>
  <si>
    <t>ￊￏￎ</t>
  </si>
  <si>
    <t>ￊￏￍ</t>
  </si>
  <si>
    <t>ￊￏￌ</t>
  </si>
  <si>
    <t>ￊￏￋ</t>
  </si>
  <si>
    <t>ￊￏￊ</t>
  </si>
  <si>
    <t>ￊￏ￉</t>
  </si>
  <si>
    <t>ￊￏ￈</t>
  </si>
  <si>
    <t>ￊￏￇ</t>
  </si>
  <si>
    <t>ￊￎ￐</t>
  </si>
  <si>
    <t>ￊￎￏ</t>
  </si>
  <si>
    <t>ￊￎￎ</t>
  </si>
  <si>
    <t>ￊￎￍ</t>
  </si>
  <si>
    <t>ￊￎￌ</t>
  </si>
  <si>
    <t>ￊￎￋ</t>
  </si>
  <si>
    <t>ￊￎￊ</t>
  </si>
  <si>
    <t>ￊￎ￉</t>
  </si>
  <si>
    <t>ￊￎ￈</t>
  </si>
  <si>
    <t>ￊￎￇ</t>
  </si>
  <si>
    <t>ￊￍ￐</t>
  </si>
  <si>
    <t>ￊￍￏ</t>
  </si>
  <si>
    <t>ￊￍￎ</t>
  </si>
  <si>
    <t>ￊￍￍ</t>
  </si>
  <si>
    <t>ￊￍￌ</t>
  </si>
  <si>
    <t>ￊￍￋ</t>
  </si>
  <si>
    <t>ￊￍￊ</t>
  </si>
  <si>
    <t>ￊￍ￉</t>
  </si>
  <si>
    <t>ￊￍ￈</t>
  </si>
  <si>
    <t>ￊￍￇ</t>
  </si>
  <si>
    <t>ￊￌ￐</t>
  </si>
  <si>
    <t>ￊￌￏ</t>
  </si>
  <si>
    <t>ￊￌￎ</t>
  </si>
  <si>
    <t>ￊￌￍ</t>
  </si>
  <si>
    <t>ￊￌￌ</t>
  </si>
  <si>
    <t>ￊￌￋ</t>
  </si>
  <si>
    <t>ￊￌￊ</t>
  </si>
  <si>
    <t>ￊￌ￉</t>
  </si>
  <si>
    <t>ￊￌ￈</t>
  </si>
  <si>
    <t>ￊￌￇ</t>
  </si>
  <si>
    <t>ￊￋ￐</t>
  </si>
  <si>
    <t>ￊￋￏ</t>
  </si>
  <si>
    <t>ￊￋￎ</t>
  </si>
  <si>
    <t>ￊￋￍ</t>
  </si>
  <si>
    <t>ￊￋￌ</t>
  </si>
  <si>
    <t>ￊￋￋ</t>
  </si>
  <si>
    <t>ￊￋￊ</t>
  </si>
  <si>
    <t>ￊￋ￉</t>
  </si>
  <si>
    <t>ￊￋ￈</t>
  </si>
  <si>
    <t>ￊￋￇ</t>
  </si>
  <si>
    <t>ￊￊ￐</t>
  </si>
  <si>
    <t>ￊￊￏ</t>
  </si>
  <si>
    <t>ￊￊￎ</t>
  </si>
  <si>
    <t>ￊￊￍ</t>
  </si>
  <si>
    <t>ￊￊￌ</t>
  </si>
  <si>
    <t>ￊￊￋ</t>
  </si>
  <si>
    <t>ￊￊￊ</t>
  </si>
  <si>
    <t>ￊￊ￉</t>
  </si>
  <si>
    <t>ꪱ枴驹ﾡￏ瞴褒</t>
  </si>
  <si>
    <t>ﾸﾗﾔﾔﾊﾗﾛﾉ￠ﾸﾑﾋﾍﾛￔ￠ﾉﾘﾗﾝﾘ￠ﾗﾍ￠ﾓﾋﾝﾘ￠ﾌﾘﾛ￠ﾡﾡﾡﾡﾡﾡﾡ￠ﾑﾚ￠ﾌﾘﾛ￠ﾌﾉﾑￔ￠ﾘﾟﾍ￠ﾞﾛﾛﾒ￠ﾝﾑﾒﾊﾛﾎﾌﾛﾜ￠ﾗﾒﾌﾑ￠ﾚﾔﾟﾌﾍￒø髇÷</t>
  </si>
  <si>
    <t>ﾬﾘﾛ￠ﾝﾑﾓﾓﾗﾌﾌﾛﾛ￠ﾍﾟﾇﾍ￠ﾌﾘﾟﾌ￠ﾌﾘﾛ￠ﾍﾌﾟﾜﾗﾋﾓ￠ﾉﾑﾒ￙ﾌ￠ﾡﾡﾡﾡﾡﾡﾡ￠ﾗﾚ￠ﾗﾌ￠ﾝﾑﾍﾌﾍ￠ﾓﾑﾎﾛ￠ﾌﾘﾟﾒ￠ￜￎ￐￐￠ﾓﾗﾔﾔﾗﾑﾒￒ</t>
  </si>
  <si>
    <t>ﾬﾘﾛ￠ﾙﾑﾊﾛﾎﾒﾓﾛﾒﾌ￠ﾗﾍ￠ﾛﾈﾐﾛﾝﾌﾛﾜ￠ﾌﾑ￠ﾓﾟﾕﾛ￠ﾌﾘﾛﾗﾎ￠ﾡﾡﾡﾡﾡﾡﾡ￠ﾑﾒ￠ﾌﾘﾛ￠ﾓﾗﾒﾗﾓﾋﾓ￠ﾉﾟﾙﾛ￠ﾐﾑﾔﾗﾝﾇ￠ﾗﾒ￠ﾌﾘﾛ￠ﾒﾛﾈﾌ￠ﾚﾛﾉ￠ﾜﾟﾇﾍￒ</t>
  </si>
  <si>
    <t>﾿ﾒﾇ￠ﾛﾓﾐﾔﾑﾇﾛﾛ￠ﾗﾒﾌﾛﾎﾛﾍﾌﾛﾜ￠ﾗﾒ￠ﾟﾌﾌﾛﾒﾜﾗﾒﾙ￠ﾑﾒﾛ￠ﾑﾚ￠ﾌﾘﾛﾍﾛ￠ﾌﾎﾟﾗﾒﾗﾒﾙ￠ﾝﾑﾋﾎﾍﾛﾍ￠ﾡﾡﾡﾡﾡﾡﾡ￠ﾛﾔﾗﾙﾗﾞﾔﾛ￠ﾚﾑﾎ￠ﾟ￠ￊ￐￠ﾐﾛﾎﾝﾛﾒﾌ￠ﾜﾗﾍﾝﾑﾋﾒﾌￒ</t>
  </si>
  <si>
    <t>ﾱﾋﾎ￠ﾒﾛﾉ￠ﾌﾛﾝﾘﾒﾗﾏﾋﾛ￠ﾛﾒﾟﾞﾔﾛﾍ￠ﾇﾑﾋ￠ﾡﾡﾡﾡﾡﾡﾡ￠ﾇﾑﾋﾎ￠ﾝﾟﾎﾐﾛﾌ￠ﾉﾗﾌﾘﾗﾒ￠ﾑﾒﾛ￠ﾘﾑﾋﾎ￠ﾑﾚ￠ﾌﾘﾛ￠ﾝﾔﾛﾟﾒﾗﾒﾙￒ</t>
  </si>
  <si>
    <t>ﾩﾛ￠ﾡﾡﾡﾡﾡﾡﾡ￠ﾞﾗﾝﾇﾝﾔﾛﾍ￠ﾟﾒﾜ￠ﾎﾑﾜﾛ￠ﾟﾎﾑﾋﾒﾜ￠ﾌﾘﾛ￠ﾝﾗﾌﾇￔ￠ﾉﾘﾗﾝﾘ￠ﾉﾟﾍ￠ﾟ￠ﾊﾛﾎﾇ￠ﾏﾋﾗﾝﾕ￠ﾟﾒﾜ￠ﾛﾟﾍﾇ￠ﾉﾟﾇ￠ﾌﾑ￠ﾙﾛﾌ￠ﾌﾘﾛ￠ﾚﾛﾛﾔ￠ﾑﾚ￠ﾌﾘﾛ￠ﾝﾗﾌﾇￒ</t>
  </si>
  <si>
    <t>ﾷ￠ﾉﾗﾍﾘ￠ﾷ￠ﾝﾑﾋﾔﾜ￠ﾡﾡﾡﾡﾡﾡﾡ￠ﾌﾘﾛ￠ﾝﾑﾒﾚﾛﾎﾛﾒﾝﾛ￠ﾔﾟﾍﾌ￠ﾓﾑﾒﾌﾘￒ</t>
  </si>
  <si>
    <t>ﾧﾑﾋﾎ￠ﾓﾛﾓﾞﾛﾎﾍﾘﾗﾐ￠ﾎﾛﾒﾛﾉﾟﾔￔ￠ﾑﾎ￠ﾒﾛﾉ￠ﾟﾐﾐﾔﾗﾝﾟﾌﾗﾑﾒ￠ﾟﾒﾜ￠ﾌﾘﾛ￠ﾐﾟﾇﾓﾛﾒﾌ￠ﾚﾑﾎ￠ﾗﾌￔ￠ﾗﾍ￠ﾡﾡﾡﾡﾡﾡﾡ￠ﾑﾒ￠ﾱﾝﾌﾑﾞﾛﾎ￠ￏￔ￠ￎ￐￐ￇￒø髇÷</t>
  </si>
  <si>
    <t>ﾬﾘﾛ￠ﾌﾎﾟﾗﾒ￠ﾡﾡﾡﾡﾡﾡﾡ￠ﾼﾛﾎﾛﾘﾟﾓ￠ﾗﾒ￠ￏￋ￠ﾓﾗﾒﾋﾌﾛﾍￒ</t>
  </si>
  <si>
    <t>ﾳﾟﾒﾇ￠ﾑﾚ￠ﾌﾘﾛ￠ﾒﾋﾎﾍﾛﾍ￠ﾟﾌ￠ﾌﾘﾗﾍ￠ﾘﾑﾍﾐﾗﾌﾟﾔ￠ﾟﾎﾛ￠ﾟﾝﾌﾋﾟﾔﾔﾇ￠ﾊﾑﾔﾋﾒﾌﾛﾛﾎﾍ￠ﾡﾡﾡﾡﾡﾡﾡ￠ﾘﾛﾎﾛ￠ﾑﾒ￠ﾌﾘﾛﾗﾎ￠ﾚﾎﾛﾛ￠ﾌﾗﾓﾛￒ</t>
  </si>
  <si>
    <t>ﾬﾘﾛ￠ﾒﾛﾉ￠ﾞﾑﾑﾕﾍﾌﾑﾎﾛ￠ﾉﾗﾔﾔ￠ﾘﾑﾔﾜ￠ﾟ￠ﾡﾡﾡﾡﾡﾡﾡ￠ﾔﾟﾎﾙﾛﾎ￠ﾍﾛﾔﾛﾝﾌﾗﾑﾒ￠ﾑﾚ￠ﾞﾑﾑﾕﾍￔ￠ﾖﾑﾋﾎﾒﾟﾔﾍￔ￠ﾍﾝﾘﾑﾑﾔ￠ﾍﾋﾐﾐﾔﾗﾛﾍ￠ﾟﾒﾜ￠ﾑﾌﾘﾛﾎ￠ﾓﾛﾎﾝﾘﾟﾒﾜﾗﾆﾛ￠ﾌﾘﾟﾒ￠ﾌﾘﾛ￠ﾝﾋﾎﾎﾛﾒﾌ￠ﾑﾒﾛￒ</t>
  </si>
  <si>
    <t>ﾮﾛﾍﾛﾟﾎﾝﾘ￠ﾍﾘﾑﾉﾍ￠ﾓﾑﾌﾗﾑﾒ￠ﾗﾓﾟﾙﾛﾍ￠ﾟﾎﾛ￠ﾓﾋﾝﾘ￠ﾓﾑﾎﾛ￠ﾡﾡﾡﾡﾡﾡﾡ￠ﾗﾒ￠ﾟﾌﾌﾎﾟﾝﾌﾗﾒﾙ￠ﾝﾑﾒﾍﾋﾓﾛﾎﾍ￙￠ﾟﾌﾌﾛﾒﾌﾗﾑﾒ￠ﾌﾘﾟﾒ￠ﾍﾌﾟﾌﾗﾝ￠ﾑﾒﾛﾍￒ</t>
  </si>
  <si>
    <t>ﾰﾛﾑﾐﾔﾛ￠ﾗﾒ￠ﾌﾘﾛﾍﾛ￠ﾟﾎﾛﾟﾍ￠ﾌﾛﾒﾜ￠ﾌﾑ￠ﾘﾟﾊﾛ￠ﾔﾗﾌﾌﾔﾛ￠ﾗﾒﾌﾛﾎﾛﾍﾌ￠ﾗﾒ￠ﾛﾗﾌﾘﾛﾎ￠ﾑﾗﾔ￠ﾍﾋﾞﾍﾌﾗﾌﾋﾌﾗﾑﾒ￠ﾡﾡﾡﾡﾡﾡﾡ￠ﾝﾔﾗﾓﾟﾌﾛ￠ﾝﾘﾟﾒﾙﾛￒ</t>
  </si>
  <si>
    <t>ﾬﾘﾛ￠ﾚﾎﾛﾍﾘ￠ﾙﾛﾔ￠ﾚﾎﾑﾓ￠﾿ﾔﾑﾛ￠ﾪﾛﾎﾟ￠ﾗﾍ￠ﾟ￠ﾡﾡﾡﾡﾡﾡﾡ￠ﾌﾎﾛﾟﾌﾓﾛﾒﾌ￠ﾚﾑﾎ￠ﾍﾋﾒﾞﾋﾎﾒﾍￒ</t>
  </si>
  <si>
    <t>ﾩﾘﾛﾒ￠ﾗﾒﾘﾟﾔﾛﾜￔ￠ﾳﾛﾒﾌﾘﾑﾔ￠ﾝﾟﾒ￠ﾡﾡﾡﾡﾡﾡﾡ￠ﾝﾑﾋﾙﾘﾍ￠ﾟﾒﾜ￠ﾌﾘﾛ￠ﾍﾛﾒﾍﾛ￠ﾑﾚ￠ﾑﾐﾐﾎﾛﾍﾍﾗﾑﾒ￠ﾗﾒ￠ﾌﾘﾛ￠ﾝﾘﾛﾍﾌￒ</t>
  </si>
  <si>
    <t>ﾩﾛ￠ﾘﾟﾊﾛ￠ﾟﾝﾘﾗﾛﾊﾛﾜ￠ﾟ￠ￍ￐ￛ￠ﾇﾛﾟﾎￓﾌﾑￓﾇﾛﾟﾎ￠ﾙﾎﾑﾉﾌﾘ￠ﾍﾗﾒﾝﾛ￠ￎ￐￐￐ￔ￠ﾜﾋﾛ￠ﾌﾑ￠ﾑﾋﾎ￠ﾘﾗﾙﾘ￠ﾝﾋﾍﾌﾑﾓﾛﾎ￠ﾡﾡﾡﾡﾡﾡﾡ￠ￒ</t>
  </si>
  <si>
    <t>ﾱﾒﾔﾗﾒﾛ￠ﾾﾟﾒﾕﾗﾒﾙ￠ﾗﾍ￠ﾡﾡﾡﾡﾡﾡﾡ￠ﾋﾒﾟﾊﾟﾗﾔﾟﾞﾔﾛ￠ﾚﾑﾎ￠ﾝﾋﾍﾌﾑﾓﾛﾎﾍￒ￠ﾩﾛ￠ﾟﾐﾑﾔﾑﾙﾗﾆﾛ￠ﾚﾑﾎ￠ﾌﾘﾛ￠ﾗﾒﾝﾑﾒﾊﾛﾒﾗﾛﾒﾝﾛￒ</t>
  </si>
  <si>
    <t>﾿ﾝﾝﾑﾎﾜﾗﾒﾙ￠ﾡﾡﾡﾡﾡﾡﾡ￠ﾌﾘﾛ￠ﾐﾔﾟﾒￔ￠ﾒﾛﾉ￠ﾛﾏﾋﾗﾐﾓﾛﾒﾌ￠ﾉﾗﾔﾔ￠ﾞﾛ￠ﾗﾒﾍﾌﾟﾔﾔﾛﾜ￠ﾟﾌ￠ￇ￠﾿ￒﾳￒ￠ﾑﾒ￠ﾩﾛﾜﾒﾛﾍﾜﾟﾇￒ</t>
  </si>
  <si>
    <t>ﾬﾘﾛﾇ￠ﾘﾗﾎﾛﾜ￠ﾓﾑﾎﾛ￠ﾌﾘﾟﾒ￠ￋ￐￠ﾔﾑﾝﾟﾔ￠ﾐﾛﾑﾐﾔﾛ￠ﾟﾒﾜ￠ﾌﾎﾟﾗﾒﾛﾜ￠ﾡﾡﾡﾡﾡﾡﾡ￠ﾚﾑﾎ￠ﾌﾘﾛ￠ﾉﾑﾎﾕￒ</t>
  </si>
  <si>
    <t>ﾡﾡﾡﾡﾡﾡﾡ￠ﾍﾌﾟﾚﾚ￠ﾓﾛﾓﾞﾛﾎ￠ﾒﾑﾎﾓﾟﾔﾔﾇ￠ﾐﾟﾎﾌﾗﾝﾗﾐﾟﾌﾛﾍ￠ﾗﾒ￠ﾟ￠ﾐﾛﾎﾚﾑﾎﾓﾟﾒﾝﾛ￠ﾗﾒﾌﾛﾎﾊﾗﾛﾉ￠ﾟﾒﾒﾋﾟﾔﾔﾇￒ</t>
  </si>
  <si>
    <t>ﾻﾟﾝﾘ￠ﾜﾛﾐﾟﾎﾌﾓﾛﾒﾌ￠ﾡﾡﾡﾡﾡﾡﾡ￠ﾌﾑ￠ﾛﾊﾟﾔﾋﾟﾌﾛ￠ﾟﾔﾔ￠ﾗﾌﾍ￠ﾑﾐﾛﾎﾟﾌﾗﾑﾒﾍ￠ﾑﾒ￠ﾟ￠ﾎﾛﾙﾋﾔﾟﾎ￠ﾞﾟﾍﾗﾍￒ</t>
  </si>
  <si>
    <t>ﾬﾘﾛ￠ﾎﾛﾝﾑﾎﾜ￠ﾑﾚ￠ﾑﾋﾎ￠ﾐﾎﾛﾊﾗﾑﾋﾍ￠ﾓﾟﾗﾒﾌﾛﾒﾟﾒﾝﾛ￠ﾝﾑﾍﾌﾍ￠ﾡﾡﾡﾡﾡﾡﾡ￠ﾕﾛﾐﾌ￠ﾗﾒ￠ﾟ￠ﾚﾗﾔﾛￒ</t>
  </si>
  <si>
    <t>ﾸﾛ￠ﾘﾟﾍ￠ﾌﾎﾟﾊﾛﾔﾛﾜ￠ﾟﾎﾑﾋﾒﾜ￠ﾌﾘﾛ￠ﾉﾑﾎﾔﾜￔ￠ﾞﾋﾌ￠ﾘﾟﾍ￠ﾒﾛﾊﾛﾎ￠ﾝﾑﾒﾍﾗﾜﾛﾎﾛﾜ￠ﾡﾡﾡﾡﾡﾡﾡ￠ﾘﾗﾍ￠ﾘﾑﾓﾛ￠ﾗﾒ￠ﾲﾛﾉ￠ﾦﾛﾟﾔﾟﾒﾜￒ</t>
  </si>
  <si>
    <t>ﾬﾛﾜ￠ﾎﾟﾝﾕﾛﾜ￠ﾘﾗﾍ￠ﾞﾎﾟﾗﾒﾍ￠ﾞﾋﾌ￠ﾚﾟﾗﾔﾛﾜ￠ﾡﾡﾡﾡﾡﾡﾡ￠ﾋﾐ￠ﾉﾗﾌﾘ￠ﾟ￠ﾙﾑﾑﾜ￠ﾍﾑﾔﾋﾌﾗﾑﾒￒ</t>
  </si>
  <si>
    <t>ﾼﾑﾒ�ﾌ￠ﾚﾑﾎﾙﾛﾌ￠ﾡﾡﾡﾡﾡﾡﾡ￠ﾌﾘﾛ￠ﾕﾛﾇﾒﾑﾌﾛ￠ﾍﾐﾛﾟﾕﾛﾎﾍ￠ﾟﾍ￠ﾍﾑﾑﾒ￠ﾟﾍ￠ﾌﾘﾛ￠ﾝﾑﾒﾚﾛﾎﾛﾒﾝﾛ￠ﾐﾎﾛﾍﾗﾜﾛﾒﾌ￠ﾚﾗﾒﾗﾍﾘﾛﾍ￠ﾘﾗﾍ￠ﾑﾐﾛﾒﾗﾒﾙ￠ﾎﾛﾓﾟﾎﾕﾍￒ</t>
  </si>
  <si>
    <t>ﾲﾗﾟﾙﾟﾎﾟ￠ﾺﾟﾔﾔﾍ￠ﾡﾡﾡﾡﾡﾡﾡ￠ﾟﾌﾌﾎﾟﾝﾌﾗﾒﾙ￠ﾌﾑﾋﾎﾗﾍﾌﾍ￠ﾍﾗﾒﾝﾛ￠ﾛﾟﾎﾔﾇ￠ￏￊ￐￐ﾍￒ</t>
  </si>
  <si>
    <t>ﾧﾑﾋ￠ﾝﾟﾒ￠ﾎﾛﾌﾋﾎﾒ￠ﾌﾘﾛ￠ﾗﾌﾛﾓ￠ﾉﾗﾌﾘﾗﾒ￠ￍ￐￠ﾜﾟﾇﾍ￠ﾗﾚ￠ﾇﾑﾋ￠ﾟﾎﾛﾒ￙ﾌ￠ﾡﾡﾡﾡﾡﾡﾡ￠ﾉﾗﾌﾘ￠ﾗﾌￒ</t>
  </si>
  <si>
    <t>ﾹﾑﾊﾛﾎﾒﾓﾛﾒﾌ￠ﾍﾘﾑﾋﾔﾜￔ￠ﾉﾗﾌﾘﾑﾋﾌ￠ﾟ￠ﾜﾑﾋﾞﾌￔ￠ﾡﾡﾡﾡﾡﾡﾡ￠ﾓﾑﾎﾛ￠ﾘﾑﾋﾍﾛﾍ￠ﾌﾑ￠ﾍﾑﾔﾊﾛ￠ﾍﾘﾑﾎﾌﾟﾙﾛￒ</t>
  </si>
  <si>
    <t>ﾷ￠ﾋﾍﾛﾜ￠ﾡﾡﾡﾡﾡﾡﾡ￠ﾔﾑﾒﾙ￠ﾘﾟﾗﾎ￠ﾉﾘﾛﾒ￠ﾷ￠ﾉﾟﾍ￠ﾇﾑﾋﾒﾙￒ</t>
  </si>
  <si>
    <t>ﾻﾊﾛﾎﾇﾑﾒﾛ￠ﾗﾍ￠ﾌﾎﾇﾗﾒﾙ￠ﾡﾡﾡﾡﾡﾡﾡ￠ﾘﾛﾟﾔﾌﾘﾗﾛﾎ￠ﾌﾘﾛﾍﾛ￠ﾜﾟﾇﾍￔ￠ﾞﾋﾌ￠ﾗﾌ￠ﾗﾍﾒ￙ﾌ￠ﾛﾟﾍﾇ￠ﾌﾑ￠ﾙﾛﾌ￠ﾛﾒﾑﾋﾙﾘ￠ﾊﾛﾙﾛﾌﾟﾞﾔﾛﾍ￠ﾛﾊﾛﾎﾇ￠ﾜﾟﾇￒ</t>
  </si>
  <si>
    <t>ﾷﾚ￠ﾇﾑﾋ￠ﾉﾗﾍﾘ￠ﾌﾑ￠ﾊﾗﾍﾗﾌ￠ﾲﾟﾛﾞﾟￔ￠ﾉﾛ￠ﾎﾛﾝﾑﾓﾓﾛﾒﾜ￠ﾡﾡﾡﾡﾡﾡﾡ￠ﾟﾌ￠ﾭ﾿ﾲﾬ﾿ￔ￠ﾟ￠ﾚﾎﾗﾛﾒﾜﾔﾇ￠ﾍﾕﾗ￠ﾔﾑﾜﾙﾛￒ</t>
  </si>
  <si>
    <t>ﾾﾛ￠ﾍﾋﾎﾛ￠ﾌﾑ￠ﾡﾡﾡﾡﾡﾡﾡ￠ﾇﾑﾋﾎ￠ﾟﾝﾝﾑﾓﾓﾑﾜﾟﾌﾗﾑﾒ￠ﾗﾒ￠ﾟﾜﾊﾟﾒﾝﾛ￠ﾟﾍ￠ﾓﾑﾍﾌ￠ﾘﾑﾌﾛﾔﾍ￠ﾟﾎﾛ￠ﾚﾋﾔﾔﾇ￠ﾞﾑﾑﾕﾛﾜ￠ﾗﾒ￠ﾌﾘﾛ￠ﾘﾗﾙﾘ￠ﾍﾛﾟﾍﾑﾒￒ</t>
  </si>
  <si>
    <t>ﾡﾡﾡﾡﾡﾡﾡ￠ﾌﾘﾛ￠ﾐﾎﾗﾝﾛ￠ﾗﾍ￠ﾔﾑﾉￔ￠ﾌﾘﾛ￠ﾏﾋﾟﾔﾗﾌﾇ￠ﾗﾍ￠ﾊﾛﾎﾇ￠ﾘﾗﾙﾘￒ</t>
  </si>
  <si>
    <t>ﾬﾘﾛﾎﾛ￠ﾉﾛﾎﾛ￠ﾑﾒﾔﾇ￠ﾟ￠ﾚﾛﾉ￠ﾐﾛﾑﾐﾔﾛ￠ﾗﾒ￠ﾌﾘﾛ￠ﾎﾛﾍﾌﾟﾋﾎﾟﾒﾌ￠ﾡﾡﾡﾡﾡﾡﾡ￠ﾉﾑﾋﾔﾜ￠ﾟﾝﾝﾑﾓﾓﾑﾜﾟﾌﾛ￠ﾟﾞﾑﾋﾌ￠ﾚﾗﾚﾌﾇ￠ﾐﾛﾑﾐﾔﾛￒ</t>
  </si>
  <si>
    <t>ﾷﾌ￠ﾗﾍ￠ﾝﾑﾒﾊﾛﾒﾗﾛﾒﾌ￠ﾌﾑ￠ﾍﾌﾟﾇ￠ﾟﾌ￠ﾟ￠ﾘﾑﾌﾛﾔ￠ﾡﾡﾡﾡﾡﾡﾡ￠ﾻﾒﾙﾔﾗﾍﾘ￠ﾗﾍ￠ﾍﾐﾑﾕﾛﾒￒ</t>
  </si>
  <si>
    <t>ﾻﾓﾐﾔﾑﾇﾛﾛﾍ￠ﾉﾘﾑ￠ﾘﾟﾒﾜﾔﾛ￠ﾡﾡﾡﾡﾡﾡﾡ￠ﾝﾘﾛﾓﾗﾝﾟﾔﾍ￠ﾕﾒﾑﾉ￠ﾉﾛﾔﾔ￠ﾉﾘﾟﾌ￠ﾌﾘﾛﾇ￠ﾟﾎﾛ￠ﾉﾑﾎﾕﾗﾒﾙ￠ﾉﾗﾌﾘￔ￠ﾘﾑﾉ￠ﾌﾑ￠ﾍﾌﾑﾎﾛ￠ﾌﾘﾛﾓￔ￠ﾟﾒﾜ￠ﾉﾘﾟﾌ￠ﾌﾑ￠ﾜﾑ￠ﾗﾒ￠ﾟﾒ￠ﾛﾓﾛﾎﾙﾛﾒﾝﾇￒ</t>
  </si>
  <si>
    <t>ﾰﾛﾑﾐﾔﾛ￠ﾚﾗﾒﾜ￠ﾡﾡﾡﾡﾡﾡﾡ￠ﾘﾟﾎﾜ￠ﾌﾑ￠ﾌﾘﾗﾒﾕ￠ﾑﾚ￠ﾎﾛﾟﾍﾑﾒﾍ￠ﾌﾑ￠ﾜﾗﾍﾔﾗﾕﾛ￠ﾍﾑﾓﾛﾌﾘﾗﾒﾙ￠ﾌﾘﾛﾇ￠ﾔﾗﾕﾛￒ</t>
  </si>
  <si>
    <t>ﾱﾒ￠ﾳﾑﾒﾜﾟﾇﾍￔ￠ﾝﾘﾗﾔﾜﾎﾛﾒ￠ﾋﾒﾜﾛﾎ￠ﾚﾗﾊﾛ￠ﾝﾟﾒ￠ﾜﾗﾒﾛ￠ﾡﾡﾡﾡﾡﾡﾡ￠ﾚﾎﾛﾛ￠ﾟﾌ￠ﾶﾑﾛ￙ﾍ￠ﾭﾌﾛﾟﾕ￠ﾸﾑﾋﾍﾛￒ</t>
  </si>
  <si>
    <t>ﾩﾛ￠ﾞﾑﾋﾙﾘﾌ￠ﾡﾡﾡﾡﾡﾡﾡ￠ﾞﾛﾜﾎﾑﾑﾓ￠ﾚﾋﾎﾒﾗﾌﾋﾎﾛ￠ﾚﾑﾎ￠ﾌﾘﾛ￠ﾕﾗﾜﾍ￙￠ﾎﾑﾑﾓﾍￒ</t>
  </si>
  <si>
    <t>ﾸﾗﾍ￠ﾡﾡﾡﾡﾡﾡﾡ￠ﾑﾚ￠ﾌﾘﾛ￠ﾜﾟﾌﾟ￠ﾉﾟﾍ￠ﾏﾋﾗﾌﾛ￠ﾜﾗﾚﾚﾛﾎﾛﾒﾌ￠ﾚﾎﾑﾓ￠ﾑﾋﾎﾍￒ</t>
  </si>
  <si>
    <t>ﾡﾡﾡﾡﾡﾡﾡ￠ﾗﾒﾚﾑﾎﾓﾟﾌﾗﾑﾒ￠ﾉﾗﾔﾔ￠ﾞﾛ￠ﾎﾛﾔﾛﾟﾍﾛﾜ￠ﾟﾌ￠ﾌﾘﾛ￠ﾒﾛﾈﾌ￠ﾐﾎﾛﾍﾍ￠ﾝﾑﾒﾚﾛﾎﾛﾒﾝﾛￒ</t>
  </si>
  <si>
    <t>ﾬﾘﾛ￠ﾝﾑﾓﾐﾟﾒﾇ￙ﾍ￠ﾟﾒﾒﾑﾋﾒﾝﾛﾓﾛﾒﾌ￠ﾐﾎﾑﾊﾗﾜﾛﾜ￠ﾡﾡﾡﾡﾡﾡﾡ￠ﾒﾛﾉﾍ￠ﾟﾞﾑﾋﾌ￠ﾌﾘﾛ￠ﾐﾎﾑﾙﾎﾛﾍﾍￒ</t>
  </si>
  <si>
    <t>ﾡﾡﾡﾡﾡﾡﾡ￠ﾗﾒﾚﾑﾎﾓﾟﾌﾗﾑﾒ￠ﾟﾞﾑﾋﾌ￠ﾌﾘﾛ￠ﾒﾛﾉ￠ﾓﾑﾜﾛﾔ￠ﾗﾍ￠ﾙﾑﾗﾒﾙ￠ﾌﾑ￠ﾞﾛ￠ﾎﾛﾔﾛﾟﾍﾛﾜ￠ﾟﾌ￠ﾌﾘﾛ￠ﾛﾒﾜ￠ﾑﾚ￠ﾌﾘﾗﾍ￠ﾓﾑﾒﾌﾘￒ</t>
  </si>
  <si>
    <t>ﾬﾘﾛ￠ﾍﾛﾝﾑﾒﾜ￠ﾓﾛﾛﾌﾗﾒﾙ￠ﾉﾟﾍ￠ﾘﾛﾔﾜ￠ﾡﾡﾡﾡﾡﾡﾡ￠ﾌﾘﾛ￠ﾟﾚﾌﾛﾎﾒﾑﾑﾒ￠ﾑﾚ￠ﾱﾝﾌﾑﾞﾛﾎ￠ￎￏￒ</t>
  </si>
  <si>
    <t>ﾫﾍﾛ￠ﾑﾚ￠ﾝﾑﾐﾗﾛﾎﾍￔ￠ﾚﾟﾈ￠ﾓﾟﾝﾘﾗﾒﾛﾍ￠ﾟﾒﾜ￠ﾑﾌﾘﾛﾎ￠ﾎﾛﾍﾑﾋﾎﾝﾛﾍ￠ﾚﾑﾎ￠ﾡﾡﾡﾡﾡﾡﾡ￠ﾋﾍﾛ￠ﾗﾍ￠ﾜﾗﾍﾝﾑﾋﾎﾟﾙﾛﾜￒ</t>
  </si>
  <si>
    <t>ﾬﾘﾛﾎﾛ￠ﾟﾎﾛ￠ﾍﾛﾊﾛﾎﾟﾔ￠ﾍﾌﾛﾐﾍ￠ﾌﾑ￠ﾜﾛﾌﾛﾎﾓﾗﾒﾗﾒﾙ￠ﾡﾡﾡﾡﾡﾡﾡ￠ﾌﾘﾛ￠ﾜﾟﾌﾟ￠ﾇﾑﾋ￠ﾘﾑﾔﾜ￠ﾗﾍ￠ﾐﾛﾎﾍﾑﾒﾟﾔ￠ﾜﾟﾌﾟￒ</t>
  </si>
  <si>
    <t>ﾬﾘﾛ￠ﾝﾑﾓﾓﾗﾌﾌﾛﾛ￠ﾍﾛﾔﾛﾝﾌﾛﾜ￠ﾌﾘﾛ￠ﾌﾉﾑ￠ﾟﾐﾐﾔﾗﾝﾟﾒﾌﾍ￠ﾡﾡﾡﾡﾡﾡﾡ￠ﾉﾛﾎﾛ￠ﾞﾛﾔﾗﾛﾊﾛﾜ￠ﾌﾑ￠ﾞﾛ￠ﾌﾘﾛ￠ﾓﾑﾍﾌ￠ﾝﾑﾓﾐﾛﾌﾗﾌﾗﾊﾛￒ</t>
  </si>
  <si>
    <t>ﾡﾡﾡﾡﾡﾡﾡ￠ﾌﾘﾛ￠ﾷﾒﾌﾛﾎﾒﾛﾌￔ￠ﾚﾗﾒﾜﾗﾒﾙ￠ﾞﾟﾎﾙﾟﾗﾒﾍ￠ﾗﾍ￠ﾛﾟﾍﾗﾛﾎ￠ﾌﾘﾟﾒ￠ﾛﾊﾛﾎ￠ﾞﾛﾚﾑﾎﾛￒ</t>
  </si>
  <si>
    <t>ﾩﾛ￠ﾟﾎﾛ￠ﾐﾔﾛﾟﾍﾛﾜ￠ﾌﾑ￠￠ﾞﾛ￠ﾟﾞﾔﾛ￠ﾌﾑ￠ﾑﾚﾚﾛﾎ￠ﾟ￠ﾡﾡﾡﾡﾡﾡﾡ￠ﾍﾛﾔﾛﾝﾌﾗﾑﾒ￠ﾑﾚ￠ﾘﾗﾍ￠ﾑﾎﾗﾙﾗﾒﾟﾔ￠ﾉﾑﾎﾕ￠ﾚﾑﾎ￠ﾍﾟﾔﾛￒ</t>
  </si>
  <si>
    <t>ﾭﾘﾛ￠ﾋﾍﾛﾜ￠ﾌﾑ￠ﾘﾟﾊﾛ￠ﾟﾔﾔ￠ﾘﾛﾎ￠ﾚﾟﾓﾗﾔﾇ￠ﾟﾒﾜ￠ﾚﾎﾗﾛﾒﾜﾍ￠ﾡﾡﾡﾡﾡﾡﾡ￠ﾛﾊﾛﾎﾇ￠ﾘﾑﾔﾗﾜﾟﾇ￠ﾟﾌ￠ﾘﾛﾎ￠ﾘﾑﾓﾛￒ</t>
  </si>
  <si>
    <t>ﾬﾘﾑﾋﾙﾘ￠ﾘﾛ￠ﾉﾟﾍ￠ﾌﾗﾎﾛﾜ￠ﾡﾡﾡﾡﾡﾡﾡ￠ﾟ￠ﾔﾑﾒﾙ￠ﾚﾔﾗﾙﾘﾌￔ￠ﾘﾛ￠ﾌﾎﾗﾛﾜ￠ﾌﾑ￠ﾍﾌﾟﾇ￠ﾟﾝﾌﾗﾊﾛ￠ﾋﾒﾌﾗﾔ￠ﾗﾌ￠ﾉﾟﾍ￠ﾌﾘﾛ￠ﾎﾗﾙﾘﾌ￠ﾌﾗﾓﾛ￠ﾌﾑ￠ﾍﾔﾛﾛﾐￒ</t>
  </si>
  <si>
    <t>ﾩﾛ￠ﾊﾗﾍﾗﾌﾛﾜ￠ﾍﾑﾓﾛ￠ﾎﾋﾎﾟﾔ￠ﾓﾑﾋﾒﾌﾟﾗﾒ￠ﾊﾗﾔﾔﾟﾙﾛﾍￔ￠ﾡﾡﾡﾡﾡﾡﾡ￠ﾐﾛﾑﾐﾔﾛ￠ﾔﾗﾊﾛ￠ﾉﾗﾌﾘﾑﾋﾌ￠ﾎﾋﾒﾒﾗﾒﾙ￠ﾉﾟﾌﾛﾎ￠ﾑﾎ￠ﾛﾔﾛﾝﾌﾎﾗﾝﾗﾌﾇ￠ﾗﾒ￠ﾌﾘﾛﾗﾎ￠ﾘﾑﾓﾛﾍￒ</t>
  </si>
  <si>
    <t>ﾷﾌ￠ﾍﾌﾟﾎﾌﾛﾜ￠ﾌﾑ￠ﾎﾟﾗﾒ￠ﾑﾒ￠ﾌﾘﾛ￠ￏ￐ﾌﾘￔ￠ﾡﾡﾡﾡﾡﾡﾡ￠ﾌﾋﾎﾒﾛﾜ￠ﾑﾋﾌ￠ﾌﾑ￠ﾞﾛ￠ﾟ￠ﾝﾑﾔﾜ￠ﾜﾟﾇￒ</t>
  </si>
  <si>
    <t>ﾸﾛﾎ￠ﾘﾋﾍﾞﾟﾒﾜￔ￠ﾡﾡﾡﾡﾡﾡﾡ￠ﾋﾍﾛﾜ￠ﾌﾑ￠ﾉﾑﾎﾕ￠ﾟﾍ￠ﾟ￠ﾍﾟﾔﾛﾍ￠ﾎﾛﾐﾎﾛﾍﾛﾒﾌﾟﾌﾗﾊﾛￔ￠ﾒﾑﾉ￠ﾎﾋﾒﾍ￠ﾟﾒ￠ﾛﾊﾛﾒﾌﾍ￠ﾝﾑﾓﾐﾟﾒﾇￒ</t>
  </si>
  <si>
    <t>ﾬﾘﾗﾍ￠ﾉﾟﾍ￠ﾉﾎﾗﾌﾌﾛﾒ￠ﾞﾇ￠ﾌﾘﾛ￠ﾚﾟﾓﾑﾋﾍ￠ﾍﾑﾒﾙﾉﾎﾗﾌﾛﾎￔ￠ﾡﾡﾡﾡﾡﾡﾡ￠ﾍﾑﾒﾙﾍ￠ﾟﾎﾛ￠ﾍﾌﾗﾔﾔ￠ﾊﾛﾎﾇ￠ﾐﾑﾐﾋﾔﾟﾎ￠ﾓﾑﾎﾛ￠ﾌﾘﾟﾒ￠ﾟ￠ﾜﾛﾝﾟﾜﾛ￠ﾟﾚﾌﾛﾎ￠ﾌﾘﾛﾇ￠ﾉﾛﾎﾛ￠ﾎﾛﾔﾛﾟﾍﾛﾜￒ</t>
  </si>
  <si>
    <t>ﾷ￠ﾉﾑﾋﾔﾜ￠ﾙﾎﾛﾟﾌﾔﾇ￠ﾡﾡﾡﾡﾡﾡﾡ￠ﾗﾌ￠ﾗﾚ￠ﾇﾑﾋ￠ﾝﾑﾋﾔﾜ￠ﾛﾈﾝﾘﾟﾒﾙﾛ￠ﾌﾘﾛ￠ﾜﾟﾓﾟﾙﾛﾜ￠ﾗﾌﾛﾓ￠ﾉﾗﾌﾘ￠ﾟ￠ﾒﾛﾉ￠ﾑﾒﾛￒ</t>
  </si>
  <si>
    <t>ﾩﾛ￠ﾚﾛﾔﾌ￠ﾟ￠ﾔﾗﾌﾌﾔﾛ￠ﾌﾑﾑ￠ﾌﾗﾎﾛﾜ￠ﾌﾑ￠ﾛﾟﾌ￠ﾑﾋﾌ￠ﾟﾒﾜ￠ﾘﾟﾜ￠ﾐﾗﾆﾆﾟ￠ﾡﾡﾡﾡﾡﾡﾡ￠ﾌﾑ￠ﾑﾋﾎ￠ﾘﾑﾌﾛﾔ￠ﾎﾑﾑﾓￒ</t>
  </si>
  <si>
    <t>ﾩﾛ￠ﾘﾟﾊﾛﾒ￙ﾌ￠ﾎﾛﾝﾛﾗﾊﾛﾜ￠ﾌﾘﾛ￠ﾑﾎﾜﾛﾎ￠ﾷ￠ﾡﾡﾡﾡﾡﾡﾡ￠ﾉﾗﾌﾘ￠ﾇﾑﾋ￠ￎ￠ﾉﾛﾛﾕﾍ￠ﾟﾙﾑￒ</t>
  </si>
  <si>
    <t>ﾷﾚ￠ﾇﾑﾋ￠ﾘﾟﾊﾛﾒ�ﾌ￠ﾎﾛﾝﾛﾗﾊﾛﾜ￠ﾇﾑﾋﾎ￠ﾙﾑﾑﾜﾍ￠ﾉﾗﾌﾘﾗﾒ￠ﾚﾑﾋﾎ￠ﾉﾑﾎﾕﾗﾒﾙ￠ﾜﾟﾇﾍￔ￠ﾐﾔﾛﾟﾍﾛ￠ﾝﾑﾒﾌﾟﾝﾌ￠ﾋﾍ￠ﾟﾒﾜ￠ﾉﾛ￙ﾔﾔ￠ﾚﾗﾒﾜ￠ﾑﾋﾌ￠ﾉﾘﾟﾌ�ﾍ￠ﾘﾟﾐﾐﾛﾒﾛﾜ￠ﾡﾡﾡﾡﾡﾡﾡ￠ﾇﾑﾋﾎ￠ﾑﾎﾜﾛﾎￒ</t>
  </si>
  <si>
    <t>ﾽﾘﾑﾑﾍﾛ￠ﾌﾘﾛ￠ﾗﾌﾛﾓ￠ﾇﾑﾋ￠ﾉﾗﾍﾘ￠ﾌﾑ￠ﾐﾋﾎﾝﾘﾟﾍﾛￔ￠ﾟﾒﾜ￠ﾗﾚ￠ﾇﾑﾋﾎ￠ﾡﾡﾡﾡﾡﾡﾡ￠ﾟﾜﾜﾎﾛﾍﾍ￠ﾗﾍ￠ﾝﾑﾎﾎﾛﾝﾌￔ￠ﾝﾔﾗﾝﾕ￠ﾑﾒ￠￞ﾲﾛﾈﾌￒ￞</t>
  </si>
  <si>
    <t>ﾱﾚ￠ﾌﾘﾑﾍﾛ￠ﾉﾘﾑ￠ﾝﾑﾓﾐﾔﾟﾗﾒﾛﾜￔ￠ￍ￐ￛ￠ﾉﾛﾎﾛ￠ﾍﾟﾌﾗﾍﾚﾗﾛﾜ￠ﾡﾡﾡﾡﾡﾡﾡ￠ﾌﾘﾛ￠ﾉﾟﾇ￠ﾌﾘﾛﾗﾎ￠ﾝﾑﾓﾐﾔﾟﾗﾒﾌ￠ﾉﾟﾍ￠ﾘﾟﾒﾜﾔﾛﾜￒ</t>
  </si>
  <si>
    <t>ﾬﾘﾛ￠ﾓﾛﾒﾋ￠ﾉﾟﾍ￠ﾊﾛﾎﾇ￠ﾙﾑﾑﾜ￠ﾟﾒﾜ￠ﾉﾛ￠ﾘﾟﾜ￠ﾌﾎﾑﾋﾞﾔﾛ￠ﾡﾡﾡﾡﾡﾡﾡ￠ﾚﾎﾑﾓ￠ﾟ￠ﾔﾑﾌ￠ﾑﾚ￠ﾜﾗﾍﾘﾛﾍ￠ﾌﾘﾟﾌ￠ﾔﾑﾑﾕﾛﾜ￠ﾙﾎﾛﾟﾌￒ</t>
  </si>
  <si>
    <t>ﾬﾘﾛﾗﾎ￠ﾍﾛﾎﾊﾗﾝﾛﾍ￠ﾘﾟﾊﾛ￠ﾘﾛﾔﾐﾛﾜ￠ﾋﾍ￠ﾡﾡﾡﾡﾡﾡﾡ￠ﾉﾟﾍﾌﾛ￠ﾟﾒﾜ￠ﾗﾒﾝﾎﾛﾟﾍﾛ￠ﾛﾚﾚﾗﾝﾗﾛﾒﾝﾇￒ</t>
  </si>
  <si>
    <t>ﾬﾘﾛ￠ﾎﾛﾚﾋﾒﾜ￠ﾐﾑﾔﾗﾝﾇ￠ﾜﾑﾛﾍ￠ﾒﾑﾌ￠ﾟﾐﾐﾔﾇ￠ﾡﾡﾡﾡﾡﾡﾡ￠ﾜﾗﾍﾝﾑﾋﾒﾌﾛﾜ￠ﾌﾗﾝﾕﾛﾌﾍￒ</t>
  </si>
  <si>
    <t>﾿ﾔﾔ￠ﾍﾌﾟﾚﾚ￠ﾟﾎﾛ￠ﾡﾡﾡﾡﾡﾡﾡ￠ﾚﾑﾎ￠ﾋﾐ￠ﾌﾑ￠ￎ￠ﾉﾛﾛﾕﾍ￙￠ﾰﾟﾌﾛﾎﾒﾗﾌﾇ￠ﾴﾛﾟﾊﾛￒ</t>
  </si>
  <si>
    <t>ﾧﾑﾋ￠ﾓﾋﾍﾌ￠ﾘﾟﾊﾛ￠ﾐﾎﾗﾑﾎ￠ﾡﾡﾡﾡﾡﾡﾡ￠ﾚﾎﾑﾓ￠ﾇﾑﾋﾎ￠ﾍﾋﾐﾛﾎﾊﾗﾍﾑﾎ￠ﾌﾑ￠ﾐﾟﾎﾌﾗﾝﾗﾐﾟﾌﾛ￠ﾗﾒ￠ﾌﾘﾛ￠ﾉﾑﾎﾕﾍﾘﾑﾐￒ</t>
  </si>
  <si>
    <t>ﾩﾛ￠ﾝﾟﾒﾒﾑﾌ￠ﾟﾚﾚﾑﾎﾜ￠ﾌﾑ￠ﾎﾛﾒﾛﾉ￠ﾑﾋﾎ￠ﾡﾡﾡﾡﾡﾡﾡ￠ﾌﾑ￠ﾌﾘﾛﾍﾛ￠ﾛﾔﾛﾝﾌﾎﾑﾒﾗﾝ￠ﾖﾑﾋﾎﾒﾟﾔ￠ﾐﾟﾝﾕﾟﾙﾛﾍￒ</t>
  </si>
  <si>
    <t>ﾰﾔﾛﾟﾍﾛ￠ﾎﾛﾚﾎﾟﾗﾒ￠ﾚﾎﾑﾓ￠ﾋﾍﾗﾒﾙ￠ﾝﾛﾔﾔ￠ﾐﾘﾑﾒﾛﾍ￠ﾑﾎ￠ﾑﾌﾘﾛﾎ￠ﾘﾟﾒﾜￓﾘﾛﾔﾜ￠ﾡﾡﾡﾡﾡﾡﾡ￠ﾜﾛﾊﾗﾝﾛﾍￒ</t>
  </si>
  <si>
    <t>ﾩﾘﾛﾒ￠ﾌﾘﾛ￠ﾎﾑﾟﾜ￠ﾗﾍ￠ﾡﾡﾡﾡﾡﾡﾡ￠ￔ￠ﾝﾟﾎﾍ￠ﾓﾟﾇ￠ﾞﾛ￠ﾚﾑﾎﾝﾛﾜ￠ﾌﾑ￠ﾍﾌﾑﾐ￠ﾛﾊﾛﾒ￠ﾌﾘﾑﾋﾙﾘ￠ﾌﾘﾛ￠ﾔﾗﾙﾘﾌﾍ￠ﾟﾎﾛ￠ﾙﾎﾛﾛﾒￒ</t>
  </si>
  <si>
    <t>ﾬﾘﾛ￠ﾍﾋﾞﾉﾟﾇ￠ﾗﾍ￠ﾌﾘﾛ￠ﾏﾋﾗﾝﾕﾛﾍﾌ￠ﾟﾒﾜ￠ﾛﾟﾍﾗﾛﾍﾌ￠ﾡﾡﾡﾡﾡﾡﾡ￠ﾌﾑ￠ﾙﾛﾌ￠ﾌﾑ￠ﾌﾘﾛ￠ﾝﾗﾌﾇ￠ﾝﾛﾒﾌﾛﾎ￠ﾚﾎﾑﾓ￠ﾌﾘﾛ￠ﾟﾗﾎﾐﾑﾎﾌￒ</t>
  </si>
  <si>
    <t>ﾰﾔﾛﾟﾍﾛ￠ﾝﾑﾒﾌﾟﾝﾌ￠ﾌﾘﾛ￠ﾾﾑﾈ￠ﾱﾚﾚﾗﾝﾛ￠ﾟﾌ￠￈￐￐ￓￎￊￊￓￎￌￋￋ￠ﾚﾑﾎ￠ﾌﾘﾛ￠ﾡﾡﾡﾡﾡﾡﾡ￠ﾐﾛﾎﾚﾑﾎﾓﾟﾒﾝﾛ￠ﾍﾝﾘﾛﾜﾋﾔﾛￒ</t>
  </si>
  <si>
    <t>ﾬﾘﾛ￠ﾋﾐﾝﾑﾓﾗﾒﾙ￠ﾎﾟﾝﾗﾒﾙ￠ﾙﾟﾓﾛ￠ﾘﾟﾍ￠ﾞﾛﾛﾒ￠ﾡﾡﾡﾡﾡﾡﾡ￠ﾋﾒﾌﾗﾔ￠ﾌﾘﾛ￠ﾛﾒﾜ￠ﾑﾚ￠ﾌﾘﾛ￠ﾇﾛﾟﾎￒ</t>
  </si>
  <si>
    <t>ﾲﾑﾌ￠ﾟ￠ﾚﾛﾉ￠ﾍﾋﾐﾛﾎﾓﾟﾎﾕﾛﾌﾍ￠ﾟﾜﾓﾗﾌﾌﾛﾜ￠ﾡﾡﾡﾡﾡﾡﾡ￠ﾗﾓﾐﾑﾎﾌﾛﾜ￠ﾞﾛﾛﾚ￠ﾟﾍ￠ﾜﾑﾓﾛﾍﾌﾗﾝ￠ﾓﾛﾟﾌￒ</t>
  </si>
  <si>
    <t>ﾫﾒﾛﾓﾐﾔﾑﾇﾓﾛﾒﾌ￠ﾎﾟﾌﾛﾍ￠ﾟﾎﾛ￠ﾡﾡﾡﾡﾡﾡﾡ￠￐ￒￋￛ￠ﾘﾗﾙﾘﾛﾎ￠ﾌﾘﾟﾒ￠ﾌﾘﾛ￠ﾒﾟﾌﾗﾑﾒﾟﾔ￠ﾟﾊﾛﾎﾟﾙﾛￒ</t>
  </si>
  <si>
    <t>ﾬﾘﾛ￠ﾡﾡﾡﾡﾡﾡﾡ￠ﾚﾑﾎ￠ﾟﾔﾌﾛﾎﾒﾟﾌﾛ￠ﾚﾋﾛﾔ￠ﾍﾌﾎﾟﾌﾛﾙﾗﾛﾍ￠ﾗﾍ￠ﾞﾟﾍﾛﾜ￠ﾑﾒ￠ﾚﾟﾝﾌﾍ￠ﾟﾒﾜ￠ﾚﾗﾙﾋﾎﾛﾍ￠ﾟﾒﾜ￠ﾏﾋﾗﾌﾛ￠ﾝﾑﾒﾊﾗﾒﾝﾗﾒﾙￒ</t>
  </si>
  <si>
    <t>ﾡﾡﾡﾡﾡﾡﾡ￠ﾞﾛﾌﾉﾛﾛﾒ￠ﾝﾟﾞﾔﾛ￠ﾝﾑﾓﾐﾟﾒﾗﾛﾍ￠ﾉﾗﾔﾔ￠ﾐﾎﾑﾊﾗﾜﾛ￠ﾐﾎﾛﾍﾍﾋﾎﾛ￠ﾚﾑﾎ￠ﾌﾘﾛﾓ￠ﾌﾑ￠ﾗﾓﾐﾎﾑﾊﾛ￠ﾌﾘﾛﾗﾎ￠ﾍﾛﾎﾊﾗﾝﾛﾍￒ</t>
  </si>
  <si>
    <t>ﾧﾑﾋ￠ﾝﾑﾔﾔﾛﾝﾌ￠ﾇﾑﾋﾎ￠ﾔﾋﾙﾙﾟﾙﾛￔ￠ﾟﾒﾜ￠ﾙﾑ￠ﾌﾘﾎﾑﾋﾙﾘ￠ﾝﾋﾍﾌﾑﾓﾍￔ￠ﾡﾡﾡﾡﾡﾡﾡ￠ﾇﾑﾋ￠ﾟﾎﾛ￠ﾟﾍﾕﾛﾜ￠ﾉﾘﾟﾌ￠ﾇﾑﾋ￠ﾟﾎﾛ￠ﾝﾟﾎﾎﾇﾗﾒﾙ￠ﾉﾗﾌﾘ￠ﾇﾑﾋￒ</t>
  </si>
  <si>
    <t>ﾬﾘﾛ￠ﾐﾎﾑﾜﾋﾝﾌﾗﾑﾒ￠ﾜﾛﾐﾟﾎﾌﾓﾛﾒﾌ￠ﾜﾗﾎﾛﾝﾌﾑﾎ￠ﾉﾟﾍ￠ﾎﾛﾟﾔﾔﾇ￠ﾜﾗﾍﾟﾐﾐﾑﾗﾒﾌﾛﾜ￠ﾡﾡﾡﾡﾡﾡﾡ￠ﾌﾘﾟﾌ￠ﾌﾘﾛ￠ﾐﾎﾑﾜﾋﾝﾌ￠ﾔﾗﾒﾛ￠ﾉﾑﾋﾔﾜ￠ﾞﾛ￠ﾎﾛﾜﾋﾝﾛﾜ￠ﾍﾑﾓﾛﾌﾗﾓﾛ￠ﾗﾒ￠ﾌﾘﾛ￠ﾒﾛﾟﾎ￠ﾚﾋﾌﾋﾎﾛￒ</t>
  </si>
  <si>
    <t>ﾬﾘﾛ￠ﾚﾑﾔﾔﾑﾉﾗﾒﾙ￠ﾛﾏﾋﾗﾐﾓﾛﾒﾌ￠ﾗﾒﾍﾌﾟﾔﾔﾛﾜ￠ﾞﾛﾚﾑﾎﾛ￠ￏￇￇ￈￠ﾡﾡﾡﾡﾡﾡﾡ￠ﾎﾛﾓﾑﾊﾛﾜ￠ﾑﾎ￠ﾎﾛﾐﾔﾟﾝﾛﾜￒ</t>
  </si>
  <si>
    <t>ﾺﾑﾎ￠ﾌﾘﾛ￠ﾐﾟﾍﾌ￠ﾌﾘﾎﾛﾛ￠ﾇﾛﾟﾎﾍￔ￠ﾉﾛ￠ﾡﾡﾡﾡﾡﾡﾡ￠ﾌﾑ￠ﾜﾛﾊﾛﾔﾑﾐ￠ﾐﾎﾟﾝﾌﾗﾝﾟﾔ￠ﾍﾑﾔﾋﾌﾗﾑﾒﾍ￠ﾌﾑ￠ﾌﾘﾛﾍﾛ￠ﾝﾘﾟﾔﾔﾛﾒﾙﾗﾒﾙ￠ﾐﾎﾑﾞﾔﾛﾓﾍￒ</t>
  </si>
  <si>
    <t>ﾮﾑﾈ￠ﾴﾗﾊﾗﾒﾙ￠ﾷﾒﾝￒ￠ﾘﾟﾍ￠ﾜﾛﾝﾗﾜﾛﾜ￠ﾌﾑ￠ﾎﾛﾓﾑﾜﾛﾔ￠ﾌﾘﾑﾍﾛ￠ﾝﾑﾒﾜﾑﾓﾗﾒﾗﾋﾓﾍ￠ﾗﾒ￠ﾑﾎﾜﾛﾎ￠ﾌﾑ￠ﾝﾎﾛﾟﾌﾛ￠ﾟ￠ﾓﾑﾎﾛ￠ﾡﾡﾡﾡﾡﾡﾡ￠ﾟﾌﾓﾑﾍﾐﾘﾛﾎﾛￒ</t>
  </si>
  <si>
    <t>﾿ﾚﾌﾛﾎ￠ﾍﾛﾊﾛﾎﾟﾔ￠ﾘﾑﾋﾎﾍￔ￠ﾘﾛ￠ﾚﾗﾒﾟﾔﾔﾇ￠ﾓﾟﾒﾟﾙﾛﾜ￠ﾡﾡﾡﾡﾡﾡﾡ￠ﾌﾘﾛ￠ﾋﾒﾉﾗﾔﾔﾗﾒﾙ￠ﾓﾛﾓﾞﾛﾎﾍ￠ﾌﾑ￠ﾟﾙﾎﾛﾛￒ</t>
  </si>
  <si>
    <t>ﾭﾋﾐﾐﾑﾎﾌﾛﾜ￠ﾞﾇ￠ﾜﾑﾒﾟﾌﾗﾑﾒﾍￔ￠ﾡﾡﾡﾡﾡﾡﾡ￠ﾟﾔﾔ￠ﾍﾛﾎﾊﾗﾝﾛﾍ￠ﾟﾎﾛ￠ﾟﾊﾟﾗﾔﾟﾞﾔﾛ￠ﾟﾌ￠ﾒﾑ￠ﾝﾘﾟﾎﾙﾛￒ</t>
  </si>
  <si>
    <t>ﾧﾑﾋ￠ﾍﾘﾑﾋﾔﾜ￠ﾝﾘﾛﾝﾕ￠ﾉﾗﾌﾘ￠ﾇﾑﾋﾎ￠ﾟﾗﾎﾔﾗﾒﾛﾍ￠ﾌﾑ￠ﾍﾛﾛ￠ﾘﾑﾉ￠ﾓﾋﾝﾘ￠ﾡﾡﾡﾡﾡﾡﾡ￠ﾇﾑﾋ￠ﾟﾎﾛ￠ﾟﾔﾔﾑﾉﾛﾜ￠ﾌﾑ￠ﾞﾎﾗﾒﾙ￠ﾉﾗﾌﾘ￠ﾇﾑﾋￒ</t>
  </si>
  <si>
    <t>ﾬﾘﾛﾎﾛ￠ﾟﾎﾛ￠ﾍﾌﾗﾔﾔ￠ﾟ￠ﾒﾋﾓﾞﾛﾎ￠ﾑﾚ￠ﾐﾎﾟﾝﾌﾗﾝﾟﾔ￠ﾏﾋﾛﾍﾌﾗﾑﾒﾍ￠ﾌﾘﾟﾌ￠ﾒﾛﾛﾜ￠ﾡﾡﾡﾡﾡﾡﾡ￠ﾗﾒ￠ﾌﾘﾗﾍ￠ﾟﾎﾛﾟￒ</t>
  </si>
  <si>
    <t>﾿￠ﾐﾟﾍﾍﾛﾒﾙﾛﾎ￠ﾍﾟﾗﾜ￠ﾌﾘﾛ￠ﾟﾝﾝﾑﾓﾓﾑﾜﾟﾌﾗﾑﾒ￠ﾡﾡﾡﾡﾡﾡﾡ￠ﾞﾇ￠ﾌﾘﾛ￠ﾟﾗﾎﾔﾗﾒﾛ￠ﾉﾟﾍ￠ﾒﾑﾌ￠ﾍﾋﾗﾌﾟﾞﾔﾛ￠ﾚﾑﾎ￠ﾘﾗﾓￒ</t>
  </si>
  <si>
    <t>ﾶﾟﾓﾛﾍ￠ﾎﾛﾙﾋﾔﾟﾎﾔﾇ￠ﾍﾐﾛﾟﾕﾍ￠ﾡﾡﾡﾡﾡﾡﾡ￠ﾌﾘﾛ￠ﾝﾑﾓﾐﾟﾒﾇ￠ﾟﾌ￠ﾍﾛﾓﾗﾒﾟﾎﾍ￠ﾟﾒﾜ￠ﾝﾑﾒﾚﾛﾎﾛﾒﾝﾛﾍￒ</t>
  </si>
  <si>
    <t>﾿ﾔﾔ￠ﾌﾘﾛ￠ﾐﾛﾎﾍﾑﾒﾒﾛﾔ￠ﾡﾡﾡﾡﾡﾡﾡ￠ﾌﾑ￠ﾚﾑﾔﾔﾑﾉ￠ﾌﾘﾛﾍﾛ￠ﾐﾎﾑﾝﾛﾜﾋﾎﾛﾍￒ</t>
  </si>
  <si>
    <t>ﾹﾋﾛﾍﾌﾍ￠ﾟﾎﾛ￠ﾕﾗﾒﾜﾔﾇ￠ﾎﾛﾏﾋﾛﾍﾌﾛﾜ￠ﾌﾑ￠ﾎﾛﾚﾎﾟﾗﾒ￠ﾡﾡﾡﾡﾡﾡﾡ￠ﾗﾒ￠ﾑﾎ￠ﾑﾒ￠ﾌﾘﾛ￠ﾞﾛﾜￒ</t>
  </si>
  <si>
    <t>ﾩﾘﾛﾌﾘﾛﾎ￠ﾍﾌﾟﾇﾗﾒﾙ￠ﾗﾒ￠ﾟ￠ﾍﾋﾗﾌﾛ￠ﾑﾎ￠ﾟ￠ﾍﾌﾟﾒﾜﾟﾎﾜ￠ﾎﾑﾑﾓￔ￠ﾙﾋﾛﾍﾌﾍ￠ﾉﾗﾔﾔ￠ﾞﾛ￠ﾡﾡﾡﾡﾡﾡﾡ￠ﾉﾗﾌﾘ￠ﾌﾘﾛ￠ﾐﾎﾗﾝﾛﾍ￠ﾟﾒﾜ￠ﾌﾘﾛ￠ﾟﾓﾛﾒﾗﾌﾗﾛﾍￒ</t>
  </si>
  <si>
    <t>ﾬﾘﾛ￠ﾓﾋﾍﾛﾋﾓ￠ﾉﾗﾔﾔ￠ﾞﾛ￠ﾝﾔﾑﾍﾛﾜ￠ﾡﾡﾡﾡﾡﾡﾡ￠ﾶﾋﾒﾛ￠ￏￋ￠ﾟﾒﾜ￠ﾶﾋﾔﾇ￠ￎ￐￠ﾚﾑﾎ￠ﾎﾛﾚﾋﾎﾞﾗﾍﾘﾓﾛﾒﾌￒ</t>
  </si>
  <si>
    <t>ﾬﾘﾛ￠ﾛﾔﾛﾊﾟﾌﾑﾎ￠ﾒﾛﾊﾛﾎ￠ﾓﾑﾊﾛﾍ￠ﾡﾡﾡﾡﾡﾡﾡ￠ﾗﾌﾍ￠ﾜﾑﾑﾎ￠ﾑﾐﾛﾒￒ</t>
  </si>
  <si>
    <t>ﾷﾌﾍ￠ﾎﾛﾝﾘﾟﾎﾙﾛﾟﾞﾔﾛ￠ﾞﾟﾌﾌﾛﾎﾇ￠ﾗﾍ￠ﾡﾡﾡﾡﾡﾡﾡ￠ﾓﾑﾎﾛ￠ﾛﾚﾚﾗﾝﾗﾛﾒﾌ￠ﾌﾘﾟﾒ￠ﾟﾒﾇ￠ﾑﾌﾘﾛﾎￒ</t>
  </si>
  <si>
    <t>ﾷﾚ￠ﾟﾔﾔ￠ﾙﾑﾛﾍ￠ﾉﾛﾔﾔￔ￠ﾌﾘﾗﾍ￠ﾒﾛﾉ￠ﾊﾛﾒﾌﾋﾎﾛ￠ﾡﾡﾡﾡﾡﾡﾡ￠ﾞﾛ￠ﾟ￠ﾙﾎﾛﾟﾌ￠ﾍﾋﾝﾝﾛﾍﾍￒ</t>
  </si>
  <si>
    <t>ﾼﾋﾎﾗﾒﾙ￠ﾌﾘﾛ￠ﾌﾎﾟﾗﾒﾗﾒﾙ￠ﾍﾛﾍﾍﾗﾑﾒﾍￔ￠ﾡﾡﾡﾡﾡﾡﾡ￠ﾟﾜﾊﾗﾝﾛ￠ﾗﾍ￠ﾙﾗﾊﾛﾒ￠ﾌﾑ￠ﾒﾛﾉ￠ﾛﾓﾐﾔﾑﾇﾛﾛﾍￒ</t>
  </si>
  <si>
    <t>ﾭﾑﾓﾛ￠ﾐﾛﾑﾐﾔﾛ￠ﾎﾛﾝﾑﾓﾓﾛﾒﾜ￠ﾡﾡﾡﾡﾡﾡﾡ￠ￍ￠ﾌﾗﾓﾛﾍ￠ﾟ￠ﾜﾟﾇ￠ﾉﾘﾗﾔﾛ￠ﾑﾌﾘﾛﾎﾍ￠ﾟﾜﾊﾑﾝﾟﾌﾛﾜ￠ﾍﾌﾎﾛﾌﾝﾘﾗﾒﾙ￠ﾞﾛﾚﾑﾎﾛ￠ﾙﾑﾗﾒﾙ￠ﾌﾑ￠ﾞﾛﾜￒ</t>
  </si>
  <si>
    <t>ﾡﾡﾡﾡﾡﾡﾡ￠ﾌﾘﾛﾎﾛ￠ﾉﾟﾍ￠ﾟ￠ﾜﾛﾒﾍﾛ￠ﾚﾑﾙ￠ﾗﾒ￠ﾌﾘﾛ￠ﾓﾑﾎﾒﾗﾒﾙ￠ﾘﾑﾋﾎﾍￔ￠ﾌﾘﾛ￠ﾍﾋﾒﾍﾘﾗﾒﾛ￠ﾝﾟﾓﾛ￠ﾗﾒ￠ﾌﾘﾛ￠ﾟﾚﾌﾛﾎﾒﾑﾑﾒￒ</t>
  </si>
  <si>
    <t>ﾬﾘﾗﾍ￠ﾗﾍ￠ﾟﾒ￠ﾛﾈﾌﾎﾟﾑﾎﾜﾗﾒﾟﾎﾗﾔﾇ￠ﾐﾑﾐﾋﾔﾟﾎ￠ﾶﾟﾐﾟﾒﾛﾍﾛ￠ﾡﾡﾡﾡﾡﾡﾡ￠ﾌﾛﾔﾛﾊﾗﾍﾗﾑﾒ￠ﾍﾛﾎﾗﾛﾍ￠ﾉﾘﾗﾝﾘ￠ﾍﾌﾟﾎﾌﾛﾜ￠ﾗﾒ￠ￏￇￇￋￒ</t>
  </si>
  <si>
    <t>ﾽﾘﾗﾔﾜﾎﾛﾒ￠ﾋﾒﾜﾛﾎ￠ﾍﾗﾈ￠ﾓﾟﾇ￠ﾡﾡﾡﾡﾡﾡﾡ￠ﾚﾑﾎ￠ﾚﾎﾛﾛ￠ﾑﾒ￠ﾬﾋﾛﾍﾜﾟﾇ￠ﾟﾌ￠ﾵﾑﾎﾛﾟﾒ￠ﾹﾎﾗﾔﾔ￠ﾸﾑﾋﾍﾛￒ</t>
  </si>
  <si>
    <t>﾿ﾔﾔ￠ﾌﾘﾛ￠ﾐﾎﾑﾝﾛﾜﾋﾎﾛﾍ￠ﾟﾎﾛ￠ﾜﾛﾍﾗﾙﾒﾛﾜ￠ﾌﾑ￠ﾛﾒﾍﾋﾎﾛ￠ﾌﾘﾟﾌ￠ﾛﾟﾝﾘ￠ﾑﾚ￠ﾑﾋﾎ￠ﾛﾓﾐﾔﾑﾇﾛﾛﾍ￠ﾡﾡﾡﾡﾡﾡﾡ￠ﾌﾘﾛ￠ﾞﾛﾍﾌ￠ﾐﾑﾍﾍﾗﾞﾔﾛ￠ﾘﾛﾟﾔﾌﾘﾝﾟﾎﾛￒ</t>
  </si>
  <si>
    <t>ﾬﾘﾛ￠ﾚﾋﾒﾜﾍ￠ﾛﾒﾟﾞﾔﾛﾜ￠ﾋﾍ￠ﾡﾡﾡﾡﾡﾡﾡ￠ﾌﾘﾛ￠ﾘﾛﾔﾐ￠ﾟﾒﾜ￠ﾍﾋﾐﾐﾑﾎﾌ￠ﾌﾑ￠ﾑﾋﾎ￠ﾓﾛﾓﾞﾛﾎﾍￒ</t>
  </si>
  <si>
    <t>﾿ﾓﾑﾒﾙ￠ﾌﾘﾛ￠ﾌﾘﾎﾛﾛ￠ﾞﾗﾙ￠ﾝﾑﾓﾓﾋﾒﾗﾝﾟﾌﾗﾑﾒ￠ﾝﾑﾓﾐﾟﾒﾗﾛﾍￔ￠ﾨﾛﾽﾱﾳ￠ﾔﾑﾑﾕﾛﾜ￠ﾔﾗﾕﾛ￠ﾌﾘﾛ￠ﾉﾗﾒﾒﾛﾎ￠ﾔﾟﾍﾌ￠ﾉﾛﾛﾕￔ￠ﾉﾘﾛﾒ￠ﾡﾡﾡﾡﾡﾡﾡ￠ﾍﾌﾑﾝﾕ￠ﾎﾑﾍﾛ￠ￎ￐ￛￒ</t>
  </si>
  <si>
    <t>﾿ﾝﾝﾑﾎﾜﾗﾒﾙ￠ﾌﾑ￠ﾌﾘﾛ￠﾿ﾗﾎ￠ﾬﾎﾟﾊﾛﾔﾔﾛﾎﾍ￠﾿ﾍﾍﾑﾝﾗﾟﾌﾗﾑﾒￔ￠ﾟﾞﾑﾋﾌ￠ﾌﾉﾑ￠ﾓﾗﾔﾔﾗﾑﾒ￠ﾡﾡﾡﾡﾡﾡﾡ￠ﾐﾛﾑﾐﾔﾛ￠ﾟﾎﾛ￠ﾛﾈﾐﾛﾝﾌﾛﾜ￠ﾌﾑ￠ﾚﾔﾇ￠ﾌﾘﾗﾍ￠ﾍﾋﾓﾓﾛﾎ￠ﾝﾑﾓﾐﾟﾎﾛﾜ￠ﾉﾗﾌﾘ￠ﾌﾘﾛ￠ﾍﾟﾓﾛ￠ﾐﾛﾎﾗﾑﾜ￠ﾔﾟﾍﾌ￠ﾇﾛﾟﾎￒ</t>
  </si>
  <si>
    <t>ﾸﾛ￠ﾝﾑﾋﾔﾜﾒ�ﾌ￠ﾑﾚﾚﾛﾎ￠ﾡﾡﾡﾡﾡﾡﾡ￠ﾞﾛﾝﾟﾋﾍﾛ￠ﾘﾛ￠ﾉﾟﾍﾒ�ﾌ￠ﾛﾈﾐﾛﾎﾗﾛﾒﾝﾛﾜ￠ﾛﾒﾑﾋﾙﾘￒ</t>
  </si>
  <si>
    <t>ﾺﾗﾎﾍﾌ￠ﾇﾑﾋ￙ﾔﾔ￠ﾐﾗﾝﾕ￠ﾋﾐ￠ﾇﾑﾋﾎ￠ﾔﾋﾙﾙﾟﾙﾛￔ￠ﾟﾒﾜ￠ﾌﾘﾛﾒ￠ﾙﾑ￠ﾌﾘﾎﾑﾋﾙﾘ￠ﾡﾡﾡﾡﾡﾡﾡ￠ￒ</t>
  </si>
  <si>
    <t>ﾽﾋﾍﾌﾑﾓﾛﾎ￠ﾭﾛﾎﾊﾗﾝﾛ￠ﾎﾛﾐﾎﾛﾍﾛﾒﾌﾟﾌﾗﾊﾛﾍ￠ﾘﾟﾒﾜﾔﾛ￠ﾡﾡﾡﾡﾡﾡﾡ￠ﾗﾒﾝﾑﾓﾗﾒﾙ￠ﾛﾓﾟﾗﾔﾍ￠ﾛﾊﾛﾎﾇ￠ﾜﾟﾇￒ</t>
  </si>
  <si>
    <t>ﾩﾛ￠ﾘﾟﾊﾛ￠ﾌﾑ￠ﾚﾗﾒﾜ￠ﾡﾡﾡﾡﾡﾡﾡ￠ﾗﾓﾓﾛﾜﾗﾟﾌﾛﾔﾇￒ</t>
  </si>
  <si>
    <t>﾿￠ﾊﾗﾍﾗﾌ￠ﾌﾑ￠ﾌﾘﾛ￠ﾽﾋﾔﾌﾋﾎﾟﾔ￠ﾽﾛﾒﾌﾛﾎ￠ﾗﾒﾝﾔﾋﾜﾛﾍ￠ﾟ￠ﾌﾑﾋﾎ￠ﾑﾚ￠ﾌﾘﾛ￠ﾡﾡﾡﾡﾡﾡﾡ￠ﾟﾒﾜ￠ﾘﾟﾒﾜﾍￓﾑﾒ￠ﾉﾑﾎﾕﾍﾘﾑﾐﾍￒ</t>
  </si>
  <si>
    <t>ﾴﾑﾙﾗﾒ￠ﾗﾍ￠ﾝﾋﾎﾎﾛﾒﾌﾔﾇ￠ﾋﾒﾟﾊﾟﾗﾔﾟﾞﾔﾛ￠ﾉﾘﾗﾔﾛ￠ﾉﾛ￠ﾐﾛﾎﾚﾑﾎﾓ￠ﾒﾛﾝﾛﾍﾍﾟﾎﾇ￠ﾓﾟﾗﾒﾌﾛﾒﾟﾒﾝﾛￒ￠ﾩﾛ￠ﾟﾐﾑﾔﾑﾙﾗﾆﾛ￠ﾡﾡﾡﾡﾡﾡﾡ￠ﾟﾒﾇ￠ﾗﾒﾝﾑﾒﾊﾛﾒﾗﾛﾒﾝﾛￒ</t>
  </si>
  <si>
    <t>ﾷﾚ￠ﾌﾘﾛ￠ﾉﾘﾑﾔﾛ￠ﾌﾛﾟﾓ￠ﾜﾑﾛﾍ￠ﾡﾡﾡﾡﾡﾡﾡ￠ﾍﾘﾟﾎﾛ￠ﾑﾚ￠ﾉﾑﾎﾕ￠ﾗﾒ￠ﾌﾘﾛ￠ﾚﾗﾎﾍﾌ￠ﾚﾛﾉ￠ﾉﾛﾛﾕﾍￔ￠ﾌﾘﾛﾒ￠ﾌﾘﾛ￠ﾌﾎﾋﾍﾌ￠ﾉﾗﾔﾔ￠ﾝﾑﾓﾛ￠ﾛﾟﾍﾗﾔﾇￒ</t>
  </si>
  <si>
    <t>ﾬﾘﾗﾍ￠ﾌﾎﾟﾗﾒﾗﾒﾙ￠ﾉﾟﾍ￠ﾝﾎﾛﾟﾌﾛﾜ￠ﾍﾐﾛﾝﾗﾚﾗﾝﾟﾔﾔﾇ￠ﾚﾑﾎ￠ﾎﾛﾐﾑﾎﾌﾛﾎﾍ￠ﾟﾒﾜ￠ﾡﾡﾡﾡﾡﾡﾡ￠ﾓﾛﾜﾗﾟ￠ﾍﾌﾟﾚﾚ￠ﾉﾘﾑ￠ﾟﾎﾛ￠ﾒﾛﾉ￠ﾌﾑ￠ﾌﾘﾗﾍ￠ﾟﾎﾛﾟￒ</t>
  </si>
  <si>
    <t>ﾧﾑﾋ￙ﾔﾔ￠ﾚﾗﾒﾜ￠ﾑﾒﾛ￠ﾑﾚ￠ﾑﾋﾎ￠ﾌﾑﾋﾎﾗﾍﾌ￠ﾗﾒﾚﾑﾎﾓﾟﾌﾗﾑﾒ￠ﾑﾚﾚﾗﾝﾛﾍ￠ﾛﾊﾛﾎﾇﾉﾘﾛﾎﾛ￠ﾗﾒ￠ﾌﾘﾛ￠ﾝﾗﾌﾇￒ￠ﾱﾒﾛ￠ﾗﾍ￠ﾍﾗﾌﾋﾟﾌﾛﾜ￠ﾒﾛﾈﾌ￠ﾌﾑ￠ﾌﾘﾛ￠ﾓﾋﾍﾛﾋﾓￒ￠ﾬﾘﾛﾎﾛ￠ﾗﾍ￠ﾡﾡﾡﾡﾡﾡﾡ￠ﾞﾎﾟﾒﾝﾘ￠ﾖﾋﾍﾌ￠ﾑﾋﾌﾍﾗﾜﾛ￠ﾌﾘﾛ￠ﾓﾟﾗﾒ￠ﾎﾟﾗﾔﾉﾟﾇ￠ﾍﾌﾟﾌﾗﾑﾒￒ</t>
  </si>
  <si>
    <t>ﾬﾘﾛ￠ﾍﾑﾔﾟﾎ￠ﾐﾟﾒﾛﾔﾍ￠ﾝﾑﾍﾌ￠ﾎﾑﾋﾙﾘﾔﾇ￠ﾡﾡﾡﾡﾡﾡﾡ￠ﾟﾍ￠ﾞﾋﾇﾗﾒﾙ￠ﾟ￠ﾔﾟﾎﾙﾛ￠ﾚﾑﾋﾎￓﾉﾘﾛﾛﾔￓﾜﾎﾗﾊﾛ￠ﾊﾛﾘﾗﾝﾔﾛￒ</t>
  </si>
  <si>
    <t>ﾬﾘﾛ￠ﾷﾒﾌﾛﾎﾒﾛﾌ￠ﾟﾒﾜ￠ﾛￓﾓﾟﾗﾔ￠ﾍﾇﾍﾌﾛﾓ￠ﾉﾗﾔﾔ￠ﾞﾛ￠ﾡﾡﾡﾡﾡﾡﾡ￠ﾋﾒﾟﾊﾟﾗﾔﾟﾞﾔﾛ￠ﾑﾊﾛﾎ￠ﾌﾘﾗﾍ￠ﾉﾛﾛﾕﾛﾒﾜ￠ﾌﾑ￠ﾐﾛﾎﾚﾑﾎﾓ￠ﾍﾛﾊﾛﾎﾟﾔ￠ﾋﾐﾙﾎﾟﾜﾛﾍￒ</t>
  </si>
  <si>
    <t>ﾩﾛ￠ﾑﾚﾌﾛﾒ￠ﾜﾗﾍﾝﾋﾍﾍ￠ﾑﾋﾎ￠ﾐﾎﾑﾞﾔﾛﾓﾍ￠ﾑﾎ￠ﾗﾜﾛﾟﾍ￠ﾡﾡﾡﾡﾡﾡﾡ￠ﾔﾋﾒﾝﾘ￠ﾑﾎ￠ﾝﾑﾚﾚﾛﾛￒ</t>
  </si>
  <si>
    <t>ﾬﾘﾛﾎﾛ￠ﾗﾍ￠ﾟ￠ﾒﾗﾝﾛ￠ﾡﾡﾡﾡﾡﾡﾡ￠ﾗﾒ￠ﾌﾘﾛ￠ﾝﾑﾒﾝﾔﾋﾍﾗﾑﾒ￠ﾑﾚ￠ﾌﾘﾛ￠ﾍﾌﾑﾎﾇￒ</t>
  </si>
  <si>
    <t>ﾬﾘﾗﾍ￠ﾟﾎﾛﾟ￠ﾑﾚﾚﾛﾎﾍ￠ﾟ￠ﾎﾟﾎﾛ￠ﾝﾑﾓﾞﾗﾒﾟﾌﾗﾑﾒ￠ﾑﾚ￠ﾒﾟﾌﾋﾎﾟﾔￔ￠ﾋﾒﾍﾐﾑﾗﾔﾛﾜ￠ﾞﾛﾟﾋﾌﾇ￠ﾡﾡﾡﾡﾡﾡﾡ￠ﾝﾑﾒﾊﾛﾒﾗﾛﾒﾌ￠ﾟﾝﾝﾛﾍﾍ￠ﾌﾑ￠ﾓﾟﾖﾑﾎ￠ﾝﾗﾌﾗﾛﾍ￠ﾟﾒﾜ￠ﾌﾎﾟﾒﾍﾐﾑﾎﾌ￠ﾔﾗﾒﾕﾍￒ</t>
  </si>
  <si>
    <t>ﾬﾘﾛﾍﾛ￠ﾟﾎﾛ￠ﾋﾒﾐﾟﾗﾜ￠ﾐﾑﾍﾌﾍￔ￠ﾡﾡﾡﾡﾡﾡﾡ￠ﾌﾘﾛ￠ﾓﾛﾓﾞﾛﾎﾍ￠ﾟﾎﾛ￠ﾛﾔﾗﾙﾗﾞﾔﾛ￠ﾌﾑ￠ﾞﾛ￠ﾎﾛﾗﾓﾞﾋﾎﾍﾛﾜ￠ﾚﾑﾎ￠ﾌﾎﾟﾊﾛﾔ￠ﾛﾈﾐﾛﾒﾍﾛﾍￒ</t>
  </si>
  <si>
    <t>ﾡﾡﾡﾡﾡﾡﾡ￠ﾍﾘﾛ￠ﾗﾍ￠ﾉﾗﾔﾔﾗﾒﾙ￠ﾌﾑ￠ﾐﾟﾎﾌﾗﾝﾗﾐﾟﾌﾛￔ￠ﾍﾘﾛ￠ﾘﾟﾍ￠ﾌﾑ￠ﾔﾛﾟﾊﾛ￠ﾚﾑﾎ￠ﾞﾋﾍﾗﾒﾛﾍﾍ￠ﾒﾛﾙﾑﾌﾗﾟﾌﾗﾑﾒﾍ￠ﾚﾑﾎ￠ﾻﾋﾎﾑﾐﾛ￠ﾟﾒﾜ￠ﾉﾗﾔﾔ￠ﾒﾑﾌ￠ﾎﾛﾌﾋﾎﾒ￠ﾌﾗﾔﾔ￠ﾌﾘﾛ￠ﾛﾒﾜ￠ﾑﾚ￠ﾳﾟﾎﾝﾘￒ</t>
  </si>
  <si>
    <t>ﾬﾘﾛ￠ﾛﾈﾐﾑﾍﾗﾌﾗﾑﾒￔ￠ﾘﾛﾔﾜ￠ﾑﾒ￠ﾭﾛﾐﾌﾛﾓﾞﾛﾎ￠ￎￋￔ￠ﾝﾑﾗﾒﾝﾗﾜﾛﾍ￠ﾡﾡﾡﾡﾡﾡﾡ￠ﾌﾘﾛ￠ﾭﾼ﾿￙ﾍ￠ￏ￐ﾌﾘ￠ﾗﾒﾌﾛﾎﾒﾟﾌﾗﾑﾒﾟﾔ￠ﾝﾑﾒﾚﾛﾎﾛﾒﾝﾛￒ</t>
  </si>
  <si>
    <t>ﾡﾡﾡﾡﾡﾡﾡ￠ﾌﾘﾛ￠ﾍﾋﾓﾓﾛﾎￔ￠ﾌﾘﾛ￠ﾐﾑﾑﾔ￠ﾗﾍ￠ﾑﾐﾛﾒ￠ﾚﾎﾑﾓ￠ￏ￐ￆ￐￐￠﾿ﾳ￠ﾌﾑ￠￈ￆ￐￐￠ﾰﾳￒ</t>
  </si>
  <si>
    <t>ﾬﾘﾛ￠ﾛﾏﾋﾗﾐﾓﾛﾒﾌ￠ﾍﾘﾑﾋﾔﾜ￠ﾒﾑﾌ￠ﾞﾛ￠ﾛﾈﾐﾑﾍﾛﾜ￠ﾡﾡﾡﾡﾡﾡﾡ￠ﾜﾋﾍﾌ￠ﾑﾎ￠ﾓﾑﾗﾍﾌﾋﾎﾛￒ</t>
  </si>
  <si>
    <t>ﾸﾛ￠ﾜﾑﾛﾍﾒ�ﾌ￠ﾝﾑﾒﾍﾗﾜﾛﾎ￠ﾡﾡﾡﾡﾡﾡﾡ￠ﾟﾍ￠ﾟ￠ﾐﾘﾑﾌﾑﾙﾎﾟﾐﾘﾛﾎ￠ﾞﾋﾌ￠ﾓﾑﾎﾛ￠ﾑﾚ￠ﾟ￠ﾜﾗﾙﾗﾌﾟﾔ￠ﾟﾎﾌﾗﾍﾌￒ</t>
  </si>
  <si>
    <t>ﾩﾘﾇ￠ﾍﾌﾟﾇ￠ﾗﾒ￠ﾟ￠ﾘﾑﾌﾛﾔ￠ﾡﾡﾡﾡﾡﾡﾡ￠ﾇﾑﾋ￠ﾝﾟﾒ￠ﾎﾛﾒﾌ￠ﾟ￠ﾊﾟﾝﾟﾌﾗﾑﾒ￠ﾝﾑﾒﾜﾑ￁</t>
  </si>
  <si>
    <t>ﾭﾋﾐﾛﾎﾗﾑﾎﾍ￠ﾟﾎﾛ￠ﾙﾎﾛﾟﾌ￠ﾟﾌ￠ﾙﾗﾊﾗﾒﾙ￠ﾡﾡﾡﾡﾡﾡﾡ￠ﾌﾑ￠ﾌﾘﾑﾍﾛ￠ﾞﾛﾔﾑﾉ￠ﾌﾘﾛﾓￔ￠ﾞﾋﾌ￠ﾌﾛﾎﾎﾗﾞﾔﾛ￠ﾟﾌ￠ﾚﾑﾔﾔﾑﾉﾗﾒﾙ￠ﾗﾌ￠ﾌﾘﾛﾓﾍﾛﾔﾊﾛﾍￒ</t>
  </si>
  <si>
    <t>ﾳﾟﾒﾟﾙﾛﾓﾛﾒﾌ￠ﾘﾟﾍ￠ﾝﾑﾒﾍﾗﾍﾌﾛﾒﾌﾔﾇ￠ﾍﾌﾟﾌﾛﾜ￠ﾌﾘﾟﾌ￠ﾎﾛﾐﾑﾎﾌﾍ￠ﾓﾋﾍﾌ￠ﾞﾛ￠ﾍﾋﾞﾓﾗﾌﾌﾛﾜ￠ﾚﾑﾎ￠ﾡﾡﾡﾡﾡﾡﾡ￠ﾌﾎﾟﾊﾛﾔ￠ﾛﾈﾐﾛﾒﾍﾛﾍ￠ﾌﾑ￠ﾞﾛ￠ﾎﾛﾗﾓﾞﾋﾎﾍﾛﾜￒ</t>
  </si>
  <si>
    <t>ﾷﾌ￠ﾗﾍ￠ﾛﾍﾌﾗﾓﾟﾌﾛﾜ￠ﾌﾘﾟﾌ￠ﾌﾘﾛﾎﾛ￠ﾉﾗﾔﾔ￠ﾞﾛ￠ﾒﾛﾟﾎﾔﾇ￠ￍ￐￐￐￐￠ﾡﾡﾡﾡﾡﾡﾡ￠ﾚﾑﾎ￠ﾝﾑﾓﾐﾋﾌﾛﾎ￠ﾍﾐﾛﾝﾗﾟﾔﾗﾍﾌﾍ￠ﾗﾒ￠ﾌﾘﾛ￠ﾒﾛﾈﾌ￠ﾜﾛﾝﾟﾜﾛￒ</t>
  </si>
  <si>
    <t>ﾷﾌ￠ﾝﾑﾒﾌﾟﾗﾒﾛﾜ￠ﾡﾡﾡﾡﾡﾡﾡ￠ﾗﾓﾐﾎﾛﾍﾍﾗﾊﾛ￠ﾊﾗﾍﾋﾟﾔ￠ﾛﾚﾚﾛﾝﾌﾍ￠ﾌﾘﾟﾌ￠ﾘﾟﾜ￠ﾛﾊﾛﾎ￠ﾞﾛﾛﾒ￠ﾐﾋﾌ￠ﾑﾒﾌﾑ￠ﾚﾗﾔﾓￒ</t>
  </si>
  <si>
    <t>ﾩﾛ￠ﾍﾋﾙﾙﾛﾍﾌ￠ﾇﾑﾋ￠ﾋﾍﾛ￠ﾌﾘﾛ￠ﾾﾛﾟﾔﾛﾇ￠ﾭﾌﾎﾛﾛﾌ￠ﾐﾟﾎﾕﾗﾒﾙ￠ﾙﾟﾎﾟﾙﾛ￠ﾟﾍ￠ﾗﾌ￠ﾗﾍ￠ﾡﾡﾡﾡﾡﾡﾡ￠ﾔﾑﾝﾟﾌﾛﾜ￠ﾒﾛﾟﾎ￠ﾌﾘﾛ￠ﾙﾟﾎﾜﾛﾒﾍￒ</t>
  </si>
  <si>
    <t>ﾼﾎￒ￠ﾳﾟﾎﾍﾘﾟ￠ﾸﾛﾎﾞﾛﾎﾌ￙ﾍ￠ﾗﾔﾔﾋﾍﾌﾎﾟﾌﾗﾑﾒﾍ￠ﾉﾛﾎﾛ￠ﾝﾔﾛﾟﾎ￠ﾛﾒﾑﾋﾙﾘ￠ﾌﾑ￠ﾓﾟﾕﾛ￠ﾘﾛﾎ￠ﾐﾎﾛﾍﾛﾒﾌﾟﾌﾗﾑﾒ￠ﾡﾡﾡﾡﾡﾡﾡ￠ﾋﾒﾜﾛﾎﾍﾌﾟﾒﾜﾟﾞﾔﾛￒ</t>
  </si>
  <si>
    <t>ﾩﾛ￠ﾟﾎﾛ￠ﾑﾒﾛ￠ﾑﾚ￠ﾌﾘﾛ￠ﾓﾑﾍﾌ￠ﾡﾡﾡﾡﾡﾡﾡ￠ﾑﾐﾛﾎﾟ￠ﾟﾒﾜ￠ﾓﾋﾍﾗﾝﾟﾔ￠ﾌﾘﾛﾟﾌﾛﾎ￠ﾙﾎﾑﾋﾐﾍ￠ﾗﾒ￠ﾌﾘﾛ￠ﾝﾑﾋﾒﾌﾎﾇￒ</t>
  </si>
  <si>
    <t>ﾬﾘﾛ￠ﾍﾇﾍﾌﾛﾓ￠ﾝﾘﾛﾝﾕ￠ﾘﾟﾍ￠ﾞﾛﾛﾒ￠ﾝﾑﾓﾐﾔﾛﾌﾛﾜ￠ﾟﾒﾜ￠ﾌﾘﾛ￠ﾒﾛﾉﾔﾇ￠ﾗﾒﾍﾌﾟﾔﾔﾛﾜ￠ﾓﾑﾜﾛﾓﾍ￠ﾟﾎﾛ￠ﾛﾈﾐﾛﾝﾌﾛﾜ￠ﾌﾑ￠ﾞﾛ￠ﾚﾋﾔﾔﾇ￠ﾡﾡﾡﾡﾡﾡﾡ￠ﾌﾑﾓﾑﾎﾎﾑﾉￒ</t>
  </si>
  <si>
    <t>﾿ﾔﾌﾘﾑﾋﾙﾘ￠ﾳﾍￒ￠ﾳﾝﾕﾛﾒﾆﾗﾛ￠ﾗﾍ￠ﾏﾋﾟﾔﾗﾚﾗﾛﾜ￠ﾗﾒ￠ﾍﾛﾊﾛﾎﾟﾔ￠ﾟﾎﾛﾟﾍￔ￠ﾒﾋﾌﾎﾗﾌﾗﾑﾒﾟﾔ￠ﾘﾛﾟﾔﾌﾘ￠ﾗﾍ￠ﾑﾒﾛ￠ﾑﾚ￠ﾘﾛﾎ￠ﾡﾡﾡﾡﾡﾡﾡ￠ￒ</t>
  </si>
  <si>
    <t>ﾬﾘﾛ￠ﾐﾎﾛﾍﾗﾜﾛﾒﾌ￠ﾑﾎﾜﾛﾎﾛﾜ￠ﾌﾘﾛ￠ﾐﾛﾎﾍﾑﾒﾒﾛﾔ￠ﾜﾛﾐﾟﾎﾌﾓﾛﾒﾌ￠ﾌﾑ￠ﾎﾛﾟﾔﾔﾑﾝﾟﾌﾛ￠ﾍﾌﾟﾚﾚ￠ﾗﾒ￠ﾟﾒ￠ﾟﾌﾌﾛﾓﾐﾌ￠ﾌﾑ￠ﾗﾒﾝﾎﾛﾟﾍﾛ￠ﾌﾘﾛ￠ﾝﾑﾓﾐﾟﾒﾇ￙ﾍ￠ﾔﾟﾞﾑﾎ￠ﾡﾡﾡﾡﾡﾡﾡ￠ￒ</t>
  </si>
  <si>
    <t>ﾬﾑﾐﾐﾗﾒﾙ￠ﾔﾟﾍﾌ￠ﾇﾛﾟﾎ￙ﾍ￠ﾍﾟﾔﾛﾍ￠ﾙﾎﾑﾉﾌﾘ￠ﾗﾍ￠ﾌﾘﾛ￠ﾡﾡﾡﾡﾡﾡﾡ￠ﾙﾑﾟﾔ￠ﾑﾋﾎ￠ﾜﾛﾐﾟﾎﾌﾓﾛﾒﾌ￠ﾘﾟﾍ￠ﾛﾊﾛﾎ￠ﾟﾌﾌﾛﾓﾐﾌﾛﾜￒ</t>
  </si>
  <si>
    <t>ﾱﾒ￠ﾡﾡﾡﾡﾡﾡﾡ￠ￔ￠ﾉﾛ￠ﾟﾍﾕ￠ﾚﾑﾎ￠ﾍﾋﾐﾐﾔﾛﾓﾛﾒﾌﾟﾎﾇ￠ﾍﾋﾐﾐﾑﾎﾌ￠ﾚﾎﾑﾓ￠ﾟ￠ﾍﾛﾝﾋﾎﾗﾌﾇ￠ﾝﾑﾓﾐﾟﾒﾇ￠ﾞﾟﾍﾛﾜ￠ﾗﾒ￠ﾴﾑﾍ￠﾿ﾒﾙﾛﾔﾛﾍￒ</t>
  </si>
  <si>
    <t>﾿ﾭﾲ￠ﾗﾍ￠ﾑﾒﾛ￠ﾑﾚ￠ﾌﾘﾛ￠ﾔﾛﾟﾜﾗﾒﾙ￠ﾎﾛﾍﾛﾟﾎﾝﾘ￠ﾡﾡﾡﾡﾡﾡﾡ￠ﾚﾑﾎ￠﾿ﾍﾗﾟﾒ￠ﾍﾌﾋﾜﾗﾛﾍￒ</t>
  </si>
  <si>
    <t>ﾸﾟﾎﾎﾇ￠ﾸﾑﾋﾜﾗﾒﾗ￠ﾉﾟﾍ￠ﾡﾡﾡﾡﾡﾡﾡ￠ﾚﾟﾓﾑﾋﾍ￠ﾓﾟﾙﾗﾝﾗﾟﾒﾍ￠ﾑﾚ￠ﾟﾔﾔ￠ﾌﾗﾓﾛￒ</t>
  </si>
  <si>
    <t>ﾼﾑﾋﾞﾔﾛￓﾜﾗﾙﾗﾌ￠ﾙﾎﾑﾉﾌﾘ￠ﾎﾟﾌﾛﾍ￠ﾘﾟﾊﾛ￠ﾜﾑﾒﾛ￠ﾔﾛﾍﾍ￠ﾌﾑ￠ﾗﾓﾐﾎﾑﾊﾛ￠ﾐﾛﾑﾐﾔﾛ�ﾍ￠ﾔﾗﾊﾛﾍ￠ﾡﾡﾡﾡﾡﾡﾡ￠ﾉﾛ￠ﾑﾎﾗﾙﾗﾒﾟﾔﾔﾇ￠ﾐﾎﾛﾜﾗﾝﾌﾛﾜￒ</t>
  </si>
  <si>
    <t>ﾱﾚ￠ﾌﾘﾛ￠ﾚﾗﾊﾛ￠ﾐﾎﾑﾐﾑﾍﾛﾜ￠ﾎﾑﾋﾌﾛﾍￔ￠ﾌﾘﾛ￠ﾑﾒﾛ￠ﾉﾘﾗﾝﾘ￠ﾟﾊﾑﾗﾜﾛﾜ￠ﾌﾘﾛ￠ﾞﾎﾗﾜﾙﾛﾍ￠ﾉﾟﾍ￠ﾡﾡﾡﾡﾡﾡﾡ￠ￒ</t>
  </si>
  <si>
    <t>ﾩﾛ￠ﾘﾟﾊﾛ￠ﾌﾉﾑ￠ﾐﾑﾍﾗﾌﾗﾑﾒﾍ￠ﾟﾊﾟﾗﾔﾟﾞﾔﾛￒ￠ﾱﾒﾛ￠ﾍﾘﾑﾋﾔﾜ￠ﾍﾌﾟﾎﾌ￠ﾗﾓﾓﾛﾜﾗﾟﾌﾛﾔﾇ￠ﾟﾒﾜ￠ﾡﾡﾡﾡﾡﾡﾡ￠ﾌﾑﾉﾟﾎﾜﾍ￠ﾌﾘﾛ￠ﾛﾒﾜ￠ﾑﾚ￠ﾱﾝﾌﾑﾞﾛﾎￒ</t>
  </si>
  <si>
    <t>ﾩﾛ￠ﾝﾘﾑﾍﾛ￠ﾌﾑ￠ﾓﾟﾒﾋﾚﾟﾝﾌﾋﾎﾛ￠ﾗﾌ￠ﾗﾒ￠ﾌﾘﾗﾍ￠ﾉﾟﾇ￠ﾖﾋﾍﾌ￠ﾞﾛﾝﾟﾋﾍﾛ￠ﾗﾌ￠ﾌﾋﾎﾒﾛﾜ￠ﾑﾋﾌ￠ﾡﾡﾡﾡﾡﾡﾡ￠ￒ</t>
  </si>
  <si>
    <t>ﾰﾔﾛﾟﾍﾛ￠ﾒﾑﾌﾛ￠ﾌﾘﾟﾌ￠ﾊﾛﾘﾗﾝﾔﾛﾍ￠ﾓﾟﾇ￠ﾒﾑﾌ￠ﾟﾌ￠ﾟﾒﾇ￠ﾌﾗﾓﾛ￠ﾛﾒﾌﾛﾎ￠ﾌﾘﾛ￠ﾙﾟﾎﾜﾛﾒﾍ￠ﾟﾒﾜ￠ﾓﾋﾍﾌ￠ﾎﾛﾓﾟﾗﾒ￠ﾗﾒ￠ﾌﾘﾛ￠ﾡﾡﾡﾡﾡﾡﾡ￠ﾝﾟﾎ￠ﾐﾟﾎﾕￒ</t>
  </si>
  <si>
    <t>ﾬﾘﾗﾍ￠ﾉﾛﾞﾍﾗﾌﾛ￠ﾘﾟﾍ￠ﾞﾛﾛﾒ￠ﾡﾡﾡﾡﾡﾡﾡ￠ﾌﾑ￠ﾐﾎﾑﾓﾑﾌﾛ￠ﾌﾘﾛ￠ﾏﾋﾟﾔﾗﾌﾇ￠ﾌﾘﾟﾌ￠ﾉﾛ￠ﾚﾛﾛﾔ￠ﾒﾛﾝﾛﾍﾍﾟﾎﾇ￠ﾌﾑ￠ﾛﾊﾛﾎﾇﾜﾟﾇ￠ﾔﾗﾚﾛￒ</t>
  </si>
  <si>
    <t>ﾷﾚ￠ﾇﾑﾋ￠ﾟﾎﾛ￠ﾍﾗﾒﾙﾔﾛￔ￠ﾟﾒﾜ￠ﾟﾙﾛﾜ￠ﾞﾛﾌﾉﾛﾛﾒ￠ￏ￈￠ﾟﾒﾜ￠ￎￌￔ￠ﾌﾘﾛﾒ￠ﾇﾑﾋ￠ﾝﾑﾋﾔﾜ￠ﾛﾈﾐﾛﾝﾌ￠ﾡﾡﾡﾡﾡﾡﾡ￠ﾋﾐ￠ﾌﾑ￠_x001F_ￋ￐ￒ￐￐￠ﾟ￠ﾉﾛﾛﾕￒ</t>
  </si>
  <si>
    <t>ﾺﾟﾎ￠ﾚﾎﾑﾓ￠ﾞﾛﾗﾒﾙ￠ﾖﾛﾟﾔﾑﾋﾍￔ￠ﾓﾇ￠ﾝﾑﾋﾍﾗﾒ￠ﾉﾟﾍ￠ﾙﾛﾒﾋﾗﾒﾛﾔﾇ￠ﾘﾟﾐﾐﾇ￠ﾉﾗﾌﾘ￠ﾓﾇ￠ﾡﾡﾡﾡﾡﾡﾡ￠ￒ</t>
  </si>
  <si>
    <t>ﾷﾌ￠ﾗﾍ￠ﾉﾗﾌﾘ￠ﾙﾎﾛﾟﾌ￠ﾡﾡﾡﾡﾡﾡﾡ￠ﾌﾘﾟﾌ￠ﾉﾛ￠ﾟﾎﾛ￠ﾙﾑﾗﾒﾙ￠ﾌﾑ￠ﾝﾔﾑﾍﾛ￠ﾑﾋﾎ￠ﾞﾎﾟﾒﾝﾘ￠ﾗﾒ￠ﾭﾘﾟﾒﾙﾘﾟﾗ￠ﾗﾒ￠ﾟ￠ﾓﾑﾒﾌﾘￒ</t>
  </si>
  <si>
    <t>﾿ﾔﾔ￠ﾛﾓﾐﾔﾑﾇﾛﾛﾍ￠ﾗﾒﾝﾔﾋﾜﾗﾒﾙ￠ﾌﾘﾛ￠ﾾﾑﾟﾎﾜ￠ﾟﾎﾛ￠ﾚﾑﾎﾓﾟﾔﾔﾇ￠ﾡﾡﾡﾡﾡﾡﾡ￠ﾑﾒ￠ﾟﾒ￠ﾟﾒﾒﾋﾟﾔ￠ﾞﾟﾍﾗﾍￒ</t>
  </si>
  <si>
    <t>ﾬﾟﾕﾗﾒﾙ￠ﾐﾗﾝﾌﾋﾎﾛﾍ￠ﾗﾒﾍﾗﾜﾛ￠ﾝﾑﾓﾐﾟﾒﾇ￠ﾞﾋﾗﾔﾜﾗﾒﾙﾍ￠ﾗﾍ￠ﾍﾌﾎﾗﾝﾌﾔﾇ￠ﾡﾡﾡﾡﾡﾡﾡ￠ﾉﾗﾌﾘﾑﾋﾌ￠ﾐﾎﾗﾑﾎ￠ﾝﾑﾒﾍﾛﾒﾌ￠ﾚﾎﾑﾓ￠ﾌﾘﾛ￠ﾟﾜﾓﾗﾒﾗﾍﾌﾎﾟﾌﾗﾑﾒ￠ﾑﾚﾚﾗﾝﾛￒ</t>
  </si>
  <si>
    <t>ﾬﾑ￠ﾓﾟﾕﾛ￠ﾌﾘﾛ￠ﾌﾎﾗﾐ￠ﾛﾊﾛﾒ￠ﾓﾑﾎﾛ￠ﾡﾡﾡﾡﾡﾡﾡ￠ﾇﾑﾋ￠ﾝﾟﾒ￠ﾟﾍﾕ￠ﾇﾑﾋﾎ￠ﾘﾑﾔﾗﾜﾟﾇ￠ﾛﾈﾐﾛﾎﾌ￠ﾌﾑ￠ﾐﾔﾟﾒ￠ﾟﾒ￠ﾗﾌﾗﾒﾛﾎﾟﾎﾇ￠ﾚﾑﾎ￠ﾇﾑﾋￒ</t>
  </si>
  <si>
    <t>﾿ﾔﾔ￠ﾌﾘﾛ￠ﾌﾑﾋﾎﾗﾍﾌﾍ￠ﾍﾌﾑﾑﾜ￠ﾡﾡﾡﾡﾡﾡﾡ￠ﾟﾌ￠ﾌﾘﾛ￠ﾹﾎﾟﾒﾜ￠ﾽﾟﾒﾇﾑﾒ￙ﾍ￠ﾓﾟﾙﾒﾗﾚﾗﾝﾛﾒﾝﾛￒ</t>
  </si>
  <si>
    <t>ﾬﾘﾗﾍ￠ﾎﾋﾔﾛ￠ﾟﾐﾐﾔﾗﾛﾍ￠ﾌﾑ￠ﾝﾑﾓﾓﾛﾎﾝﾗﾟﾔ￠ﾟﾗﾎﾐﾔﾟﾒﾛﾍ￠ﾡﾡﾡﾡﾡﾡﾡ￠ﾚﾛﾉﾛﾎ￠ﾌﾘﾟﾒ￠ￎ￐￠ﾐﾟﾍﾍﾛﾒﾙﾛﾎﾍￒ</t>
  </si>
  <si>
    <t>ﾩﾛ￠ﾉﾗﾔﾔ￠ﾙﾗﾊﾛ￠ﾇﾑﾋ￠ﾡﾡﾡﾡﾡﾡﾡ￠ﾟﾍ￠ﾔﾑﾒﾙ￠ﾟﾍ￠ﾌﾘﾛ￠ﾗﾌﾛﾓ￠ﾘﾟﾍ￠ﾌﾘﾛ￠ﾍﾟﾔﾛﾍ￠ﾌﾟﾙ￠ﾟﾌﾌﾟﾝﾘﾛﾜ￠ﾟﾒﾜ￠ﾗﾍ￠ﾎﾛﾌﾋﾎﾒﾛﾜ￠ﾉﾗﾌﾘﾗﾒ￠ﾌﾉﾑ￠ﾉﾛﾛﾕﾍￒ</t>
  </si>
  <si>
    <t>﾿ﾚﾌﾛﾎ￠ﾡﾡﾡﾡﾡﾡﾡ￠ﾌﾘﾛ￠ﾒﾛﾉ￠ﾍﾇﾍﾌﾛﾓ￠ﾉﾛ￠ﾘﾟﾊﾛ￠ﾓﾟﾒﾟﾙﾛﾜ￠ﾌﾑ￠ﾎﾛﾜﾋﾝﾛ￠ﾌﾘﾛ￠ﾝﾑﾍﾌ￠ﾞﾇ￠ￎ￐￠ﾐﾛﾎﾝﾛﾒﾌￒ</t>
  </si>
  <si>
    <t>ﾷﾒﾌﾛﾎﾒﾍﾘﾗﾐ￠ﾛﾊﾟﾔﾋﾟﾌﾗﾑﾒﾍ￠ﾟﾒﾜ￠ﾛﾓﾐﾔﾑﾇﾓﾛﾒﾌ￠ﾡﾡﾡﾡﾡﾡﾡ￠ﾟﾎﾛ￠ﾌﾑ￠ﾞﾛ￠ﾝﾑﾓﾐﾔﾛﾌﾛﾜ￠ﾒﾑ￠ﾔﾟﾌﾛﾎ￠ﾌﾘﾟﾒ￠ﾎﾛﾙﾋﾔﾟﾎ￠ﾝﾔﾑﾍﾗﾒﾙ￠ﾌﾗﾓﾛￒ</t>
  </si>
  <si>
    <t>ﾳﾛﾟﾔﾍￔ￠ﾞﾛﾊﾛﾎﾟﾙﾛﾍ￠ﾟﾒﾜ￠ﾌﾘﾛ￠ﾟﾝﾌﾗﾊﾗﾌﾗﾛﾍ￠ﾔﾗﾍﾌﾛﾜ￠ﾞﾛﾔﾑﾉ￠ﾡﾡﾡﾡﾡﾡﾡ￠ﾗﾒ￠ﾌﾘﾛ￠ﾞﾟﾍﾗﾝ￠ﾐﾎﾗﾝﾛ￠ﾌﾘﾟﾌ￠ﾇﾑﾋ￠ﾘﾟﾊﾛ￠ﾟﾔﾎﾛﾟﾜﾇ￠ﾐﾟﾗﾜￒ</t>
  </si>
  <si>
    <t>ﾭﾑﾓﾛ￠ﾑﾚﾚﾗﾝﾗﾟﾔﾍ￠ﾍﾌﾗﾔﾔ￠ﾒﾛﾛﾜ￠ﾡﾡﾡﾡﾡﾡﾡ￠ﾑﾚ￠ﾌﾘﾛ￠ﾗﾓﾐﾑﾎﾌﾟﾒﾝﾛ￠ﾑﾚ￠ﾍﾛﾐﾟﾎﾟﾌﾛ￠ﾐﾔﾟﾇﾗﾒﾙ￠ﾚﾗﾛﾔﾜﾍ￠ﾚﾑﾎ￠ﾇﾑﾋﾒﾙ￠ﾚﾑﾑﾌﾞﾟﾔﾔ￠ﾟﾒﾜ￠ﾞﾟﾍﾛﾞﾟﾔﾔ￠ﾐﾔﾟﾇﾛﾎﾍￒ</t>
  </si>
  <si>
    <t>ﾬﾘﾛ￠ﾝﾑﾍﾌ￠ﾑﾚ￠ﾎﾛﾐﾟﾗﾎﾗﾒﾙ￠ﾌﾘﾛ￠ﾜﾟﾓﾟﾙﾛ￠ﾝﾟﾋﾍﾛﾜ￠ﾞﾇ￠ﾚﾔﾑﾑﾜﾍ￠ﾡﾡﾡﾡﾡﾡﾡ￠ﾌﾑ￠ﾞﾛ￠ﾓﾑﾎﾛ￠ﾌﾘﾟﾒ￠ﾑﾒﾛ￠ﾓﾗﾔﾔﾗﾑﾒ￠ﾜﾑﾔﾔﾟﾎﾍￒ</t>
  </si>
  <si>
    <t>ﾬﾘﾛ￠ﾽﾻﾱ￠ﾛﾓﾐﾘﾟﾍﾗﾆﾛﾜ￠ﾌﾘﾟﾌ￠ﾌﾘﾗﾍ￠ﾉﾟﾍ￠ﾟ￠ﾡﾡﾡﾡﾡﾡﾡ￠ﾓﾟﾎﾕﾛﾌ￠ﾟﾒﾜ￠ﾗﾚ￠ﾝﾋﾍﾌﾑﾓﾛﾎﾍ￠ﾉﾛﾎﾛ￠ﾒﾑﾌ￠ﾍﾟﾌﾗﾍﾚﾗﾛﾜ￠ﾌﾘﾛﾇ￠ﾉﾑﾋﾔﾜ￠ﾎﾛﾌﾋﾎﾒ￠ﾌﾘﾛ￠ﾙﾑﾑﾜﾍￒ</t>
  </si>
  <si>
    <t>ﾩﾛ￠ﾘﾟﾊﾛ￠ﾍﾌﾛﾟﾜﾗﾔﾇ￠ﾎﾛﾜﾋﾝﾛﾜ￠ﾑﾋﾎ￠ﾡﾡﾡﾡﾡﾡﾡ￠ﾑﾒ￠ﾑﾗﾔ￠ﾛﾊﾛﾎﾇ￠ﾇﾛﾟﾎￒ</t>
  </si>
  <si>
    <t>ﾬﾘﾛ￠ﾗﾒﾍﾋﾎﾟﾒﾝﾛ￠ﾝﾑﾓﾐﾟﾒﾇ￠ﾘﾟﾍ￠ﾌﾑ￠ﾝﾑﾓﾐﾔﾛﾌﾛ￠ﾗﾌﾍ￠ﾡﾡﾡﾡﾡﾡﾡ￠ﾞﾛﾚﾑﾎﾛ￠ﾟ￠ﾜﾗﾍﾞﾋﾎﾍﾛﾓﾛﾒﾌ￠ﾑﾚ￠ﾚﾋﾒﾜﾍ￠ﾝﾟﾒ￠ﾞﾛ￠ﾓﾟﾜﾛￒ</t>
  </si>
  <si>
    <t>﾿￠ﾝﾑﾓﾐﾔﾗﾓﾛﾒﾌﾟﾎﾇ￠ﾍﾘﾋﾌﾌﾔﾛ￠ﾍﾛﾎﾊﾗﾝﾛ￠ﾡﾡﾡﾡﾡﾡﾡ￠ﾎﾛﾙﾋﾔﾟﾎﾔﾇ￠ﾞﾛﾌﾉﾛﾛﾒ￠ﾌﾘﾛ￠ﾘﾑﾌﾛﾔ￠ﾟﾒﾜ￠ﾟﾗﾎﾐﾑﾎﾌￒ</t>
  </si>
  <si>
    <t>ﾬﾘﾛ￠ﾛﾊﾟﾔﾋﾟﾌﾗﾑﾒ￠ﾐﾎﾑﾝﾛﾍﾍ￠ﾘﾟﾍ￠ﾡﾡﾡﾡﾡﾡﾡ￠ﾌﾑ￠ﾗﾒﾍﾌﾗﾌﾋﾌﾗﾑﾒﾟﾔ￠ﾗﾓﾐﾎﾑﾊﾛﾓﾛﾒﾌￒ</t>
  </si>
  <si>
    <t>ﾷﾒ￠ﾌﾘﾛ￠ﾎﾛﾚﾎﾛﾍﾘﾓﾛﾒﾌ￠ﾟﾎﾛﾟ￠ﾡﾡﾡﾡﾡﾡﾡ￠ﾜﾎﾗﾒﾕﾍ￠ﾟﾎﾛ￠ﾍﾛﾎﾊﾛﾜ￠ﾟﾔﾔ￠ﾜﾟﾇￒ</t>
  </si>
  <si>
    <t>ﾬﾑ￠ﾞﾛ￠ﾛﾔﾗﾙﾗﾞﾔﾛ￠ﾚﾑﾎ￠ﾌﾘﾗﾍ￠ﾐﾑﾍﾗﾌﾗﾑﾒ￠ﾇﾑﾋ￠ﾉﾗﾔﾔ￠ﾒﾛﾛﾜ￠ﾡﾡﾡﾡﾡﾡﾡ￠ﾓﾛﾜﾗﾝﾟﾔ￠ﾍﾛﾝﾎﾛﾌﾟﾎﾗﾟﾔ￠ﾛﾈﾐﾛﾎﾗﾛﾒﾝﾛￒ</t>
  </si>
  <si>
    <t>ﾬﾟﾈﾗﾍ￠ﾟﾒﾜ￠ﾝﾇﾝﾔﾗﾍﾌﾍ￠ﾟﾎﾛ￠ﾋﾍﾋﾟﾔﾔﾇ￠ﾡﾡﾡﾡﾡﾡﾡ￠ﾌﾑ￠ﾋﾍﾛ￠ﾞﾋﾍ￠ﾔﾟﾒﾛﾍￒ</t>
  </si>
  <si>
    <t>ﾬﾘﾛ￠ﾒﾛﾉ￠ﾙﾟﾓﾛ￠ﾉﾟﾍ￠ﾡﾡﾡﾡﾡﾡﾡ￠ﾌﾑ￠ﾞﾛ￠ﾎﾛﾔﾛﾟﾍﾛﾜ￠ﾑﾒ￠ﾳﾟﾎﾝﾘ￠ￏ￐ￔ￠ﾞﾋﾌ￠ﾘﾟﾍ￠ﾞﾛﾛﾒ￠ﾍﾔﾗﾙﾘﾌﾔﾇ￠ﾜﾛﾔﾟﾇﾛﾜￒ</t>
  </si>
  <si>
    <t>ﾬﾘﾛ￠ﾞﾟﾔﾟﾒﾝﾛ￠ﾑﾚ￠ﾝﾑﾔﾑﾎﾍ￠ﾗﾍ￠ﾡﾡﾡﾡﾡﾡﾡ￠ﾘﾟﾎﾓﾑﾒﾗﾆﾛﾜ￠ﾞﾇ￠ﾌﾘﾛ￠ﾜﾛﾍﾗﾙﾒﾛﾎￒ</t>
  </si>
  <si>
    <t>ﾬﾘﾛ￠ﾌﾛﾟﾓ￠ﾓﾛﾓﾞﾛﾎﾍ￠ﾓﾛﾛﾌ￠ﾎﾛﾙﾋﾔﾟﾎﾔﾇ￠ﾌﾑ￠ﾡﾡﾡﾡﾡﾡﾡ￠ﾐﾎﾑﾙﾎﾛﾍﾍ￠ﾟﾒﾜ￠ﾒﾛﾈﾌ￠ﾍﾌﾛﾐﾍￒ</t>
  </si>
  <si>
    <t>ﾼﾋﾎﾗﾒﾙ￠ﾌﾘﾛ￠ﾒﾛﾈﾌ￠ﾉﾛﾛﾕﾔﾇ￠ﾓﾛﾛﾌﾗﾒﾙￔ￠ﾉﾛ￠ﾉﾗﾔﾔ￠ﾜﾗﾍﾝﾋﾍﾍ￠ﾡﾡﾡﾡﾡﾡﾡ￠ﾟﾐﾐﾎﾑﾟﾝﾘﾛﾍ￠ﾌﾑ￠ﾔﾟﾋﾒﾝﾘﾗﾒﾙ￠ﾒﾛﾉ￠ﾐﾎﾑﾜﾋﾝﾌﾍￒ</t>
  </si>
  <si>
    <t>ﾬﾘﾛ￠ﾡﾡﾡﾡﾡﾡﾡ￠ﾍﾟﾔﾛﾍ￠ﾎﾛﾐﾎﾛﾍﾛﾒﾌﾟﾌﾗﾊﾛ￠ﾗﾍ￠ﾝﾑﾒﾍﾗﾍﾌﾛﾒﾌﾔﾇ￠ﾗﾒ￠ﾑﾋﾎ￠ﾌﾑﾐ￠ￏ￐￠ﾐﾛﾎﾚﾑﾎﾓﾛﾎﾍￒ</t>
  </si>
  <si>
    <t>ﾳﾍￒ￠ﾩﾗﾔﾔﾗﾟﾓﾍ￠ﾝﾟﾔﾔﾛﾜ￠ﾟﾒﾜ￠ﾍﾟﾗﾜ￠ﾍﾘﾛ￠ﾝﾑﾋﾔﾜﾒ￙ﾌ￠ﾝﾑﾓﾛ￠ﾌﾑ￠ﾓﾛﾛﾌ￠ﾇﾑﾋ￠ﾌﾑﾜﾟﾇￒ￠ﾭﾘﾛ￠ﾉﾗﾔﾔ￠ﾝﾟﾔﾔ￠ﾔﾟﾌﾛﾎ￠ﾌﾑ￠ﾓﾟﾕﾛ￠ﾡﾡﾡﾡﾡﾡﾡ￠ﾟﾐﾐﾑﾗﾒﾌﾓﾛﾒﾌￒø髇÷</t>
  </si>
  <si>
    <t>ﾧﾑﾋ￠ﾍﾘﾑﾋﾔﾜ￠ﾞﾛ￠ﾚﾋﾔﾔﾇ￠ﾟﾉﾟﾎﾛ￠ﾑﾚ￠ﾌﾘﾛ￠ﾎﾗﾍﾕﾍ￠ﾟﾒﾜ￠ﾝﾑﾍﾌﾍ￠ﾡﾡﾡﾡﾡﾡﾡ￠ﾉﾗﾌﾘ￠ﾜﾟﾌﾟ￠ﾔﾑﾍﾍￒ</t>
  </si>
  <si>
    <t>ﾰﾔﾛﾟﾍﾛ￠ﾟﾔﾔﾑﾉ￠ￏￓￋ￠ﾞﾋﾍﾗﾒﾛﾍﾍ￠ﾜﾟﾇﾍ￠ﾡﾡﾡﾡﾡﾡﾡ￠ﾉﾛ￠ﾍﾘﾗﾐ￠ﾇﾑﾋﾎ￠ﾑﾎﾜﾛﾎￒ</t>
  </si>
  <si>
    <t>ﾬﾘﾛﾇ￠ﾐﾔﾟﾝﾛﾜ￠ﾌﾉﾑ￠ﾑﾎﾜﾛﾎﾍ￠ﾇﾛﾍﾌﾛﾎﾜﾟﾇ￠ﾓﾑﾎﾒﾗﾒﾙￔ￠ﾟﾒﾜ￠ﾌﾘﾛﾒ￠ﾝﾟﾔﾔﾛﾜ￠ﾌﾘﾗﾍ￠ﾓﾑﾎﾒﾗﾒﾙ￠ﾌﾑ￠ﾝﾟﾒﾝﾛﾔ￠ﾡﾡﾡﾡﾡﾡﾡ￠ﾑﾚ￠ﾌﾘﾛﾓ￟</t>
  </si>
  <si>
    <t>ﾬﾘﾛ￠ﾟﾙﾎﾛﾛﾓﾛﾒﾌﾍ￠ﾟﾔﾍﾑ￠ﾝﾟﾔﾔﾛﾜ￠ﾡﾡﾡﾡﾡﾡﾡ￠ﾌﾘﾛ￠ﾝﾑﾓﾐﾟﾒﾇ￠ﾌﾑ￠ﾐﾟﾇ￠ﾟﾒ￠ﾟﾜﾜﾗﾌﾗﾑﾒﾟﾔ￠ￜￏￒￋ￠ﾓﾗﾔﾔﾗﾑﾒￒ</t>
  </si>
  <si>
    <t>ﾬﾘﾛ￠ﾝﾑﾓﾓﾗﾌﾌﾛﾛ￠ﾉﾛﾔﾝﾑﾓﾛ￠ﾝﾑﾓﾓﾛﾒﾌﾍￔ￠ﾡﾡﾡﾡﾡﾡﾡ￠ﾝﾎﾗﾌﾗﾝﾗﾍﾓￔ￠ﾟﾒﾜ￠ﾍﾋﾙﾙﾛﾍﾌﾗﾑﾒﾍ￠ﾚﾑﾎ￠ﾗﾓﾐﾎﾑﾊﾛﾓﾛﾒﾌￒ</t>
  </si>
  <si>
    <t>ﾼﾛﾍﾐﾗﾌﾛ￠ﾍﾑﾓﾛ￠ﾡﾡﾡﾡﾡﾡﾡ￠ﾐﾛﾎﾚﾑﾎﾓﾟﾒﾝﾛﾍￔ￠ﾌﾘﾗﾍ￠ﾒﾛﾉ￠ﾓﾑﾜﾛﾔ￠ﾗﾍ￠ﾍﾌﾗﾔﾔ￠ﾟ￠ﾙﾑﾑﾜ￠ﾝﾟﾎ￠ﾚﾑﾎ￠ﾌﾘﾛ￠ﾐﾎﾗﾝﾛￒ</t>
  </si>
  <si>
    <t>ﾡﾡﾡﾡﾡﾡﾡ￠ﾐﾘﾇﾍﾗﾝﾟﾔ￠ﾛﾈﾛﾎﾝﾗﾍﾛￔ￠ﾌﾘﾛ￠ﾞﾑﾜﾇ￠ﾎﾛﾏﾋﾗﾎﾛﾍ￠ﾓﾑﾎﾛ￠ﾑﾈﾇﾙﾛﾒￒ</t>
  </si>
  <si>
    <t>ﾷﾌ￠ﾙﾑﾛﾍ￠ﾉﾗﾌﾘﾑﾋﾌ￠ﾡﾡﾡﾡﾡﾡﾡ￠ﾌﾘﾟﾌ￠ﾟﾒﾇ￠ﾟﾜﾊﾛﾎﾌﾗﾍﾛﾓﾛﾒﾌ￠ﾘﾟﾍ￠ﾌﾑ￠ﾞﾛ￠ﾓﾗﾍﾔﾛﾟﾜﾗﾒﾙ￠ﾟﾒﾜ￠ﾒﾑﾌ￠ﾓﾗﾍﾔﾛﾟﾜﾗﾒﾙￒ</t>
  </si>
  <si>
    <t>ﾭﾓﾟﾔﾔ￠ﾌﾎﾑﾐﾗﾝﾟﾔ￠ﾚﾗﾍﾘ￠ﾟﾎﾛ￠ﾡﾡﾡﾡﾡﾡﾡ￠ﾌﾑ￠ﾌﾛﾓﾐﾛﾎﾟﾌﾋﾎﾛ￠ﾝﾘﾟﾒﾙﾛￒ</t>
  </si>
  <si>
    <t>ﾷﾚ￠ﾌﾘﾛﾇ￠ﾘﾟﾜ￠ﾝﾋﾌ￠ﾌﾘﾛﾗﾎ￠ﾐﾎﾑﾚﾗﾌ￠ﾓﾟﾎﾙﾗﾒﾍￔ￠ﾐﾎﾗﾝﾛﾍ￠ﾡﾡﾡﾡﾡﾡﾡ￠ﾚﾟﾔﾔﾛﾒ￠ﾝﾑﾒﾍﾗﾜﾛﾎﾟﾞﾔﾇￒ</t>
  </si>
  <si>
    <t>ﾷ￠ﾉﾗﾔﾔ￠ﾡﾡﾡﾡﾡﾡﾡ￠ﾍﾑﾓﾛ￠ﾓﾑﾒﾛﾇ￠ﾌﾑ￠ﾓﾇ￠ﾚﾑﾎﾛﾗﾙﾒ￠ﾞﾟﾒﾕ￠ﾟﾝﾝﾑﾋﾒﾌￒ</t>
  </si>
  <si>
    <t>ﾰﾔﾛﾟﾍﾛ￠ﾚﾗﾔﾔ￠ﾑﾋﾌ￠ﾌﾘﾛ￠ﾚﾑﾎﾓ￠ﾞﾛﾔﾑﾉ￠ﾟﾒﾜ￠ﾍﾛﾒﾜ￠ﾗﾌ￠ﾌﾑ￠ﾋﾍ￠ﾗﾒ￠ﾌﾘﾛ￠ﾡﾡﾡﾡﾡﾡﾡ￠ﾛﾒﾊﾛﾔﾑﾐﾛￒ</t>
  </si>
  <si>
    <t>ﾲﾑﾒￓﾎﾛﾙﾗﾍﾌﾛﾎﾛﾜ￠ﾊﾛﾘﾗﾝﾔﾛﾍ￠ﾉﾗﾔﾔ￠ﾞﾛ￠ﾡﾡﾡﾡﾡﾡﾡ￠ￜￎ￐ￒ￐￐￠ﾚﾑﾎ￠ﾗﾔﾔﾛﾙﾟﾔ￠ﾐﾟﾎﾕﾗﾒﾙￒ</t>
  </si>
  <si>
    <t>ﾽﾑﾓﾓﾛﾎﾝﾗﾟﾔ￠ﾋﾍﾛ￠ﾑﾚ￠ﾌﾘﾑﾍﾛ￠ﾐﾗﾝﾌﾋﾎﾛﾍ￠ﾗﾍ￠ﾍﾌﾎﾗﾝﾌﾔﾇ￠ﾡﾡﾡﾡﾡﾡﾡ￠ﾉﾗﾌﾘﾑﾋﾌ￠ﾐﾎﾗﾑﾎ￠ﾟﾙﾎﾛﾛﾓﾛﾒﾌ￠ﾑﾚ￠ﾌﾘﾛ￠ﾟﾋﾌﾘﾑﾎￒ</t>
  </si>
  <si>
    <t>ﾬﾘﾛ￠ﾝﾘﾟﾎﾟﾝﾌﾛﾎ￠ﾑﾚ￠ﾌﾘﾛ￠ﾎﾛﾙﾗﾑﾒ￠ﾉﾗﾔﾔ￠ﾝﾘﾟﾒﾙﾛ￠ﾜﾎﾟﾍﾌﾗﾝﾟﾔﾔﾇ￠ﾗﾚ￠ﾌﾘﾛ￠ﾌﾑﾔﾔﾉﾟﾇ￠ﾡﾡﾡﾡﾡﾡﾡ￠ﾞﾋﾗﾔﾌￒ</t>
  </si>
  <si>
    <t>﾿ﾭ￠ﾴﾌﾜￒ￠ﾐﾎﾑﾊﾗﾜﾛﾍ￠ﾡﾡﾡﾡﾡﾡﾡ￠ﾐﾎﾑﾜﾋﾝﾌﾍ￠ﾚﾑﾎ￠ﾔﾗﾊﾛﾍﾌﾑﾝﾕ￠ﾚﾛﾛﾜ￠ﾐﾎﾑﾜﾋﾝﾛﾎﾍ￠ﾌﾘﾎﾑﾋﾙﾘﾑﾋﾌ￠ﾌﾘﾛ￠ﾫﾒﾗﾌﾛﾜ￠ﾭﾌﾟﾌﾛﾍ￠ﾟﾒﾜ￠ﾽﾟﾒﾟﾜﾟￒ</t>
  </si>
  <si>
    <t>﾿ﾚﾌﾛﾎ￠ﾡﾡﾡﾡﾡﾡﾡ￠ﾘﾗﾓﾍﾛﾔﾚￔ￠ﾌﾘﾛ￠ﾖﾑﾞ￠ﾟﾐﾐﾔﾗﾝﾟﾒﾌ￠ﾜﾛﾍﾝﾎﾗﾞﾛﾜ￠ﾘﾗﾍ￠ﾐﾎﾛﾊﾗﾑﾋﾍ￠ﾉﾑﾎﾕ￠ﾛﾈﾐﾛﾎﾗﾛﾒﾝﾛ￠ﾉﾗﾌﾘ￠ﾍﾟﾔﾛﾍ￠ﾟﾒﾜ￠ﾓﾟﾎﾕﾛﾌﾗﾒﾙￒ</t>
  </si>
  <si>
    <t>ﾬﾘﾛ￠ﾎﾛﾒﾌ￠ﾗﾒﾝﾔﾋﾜﾛﾍ￠ﾉﾗﾎﾛﾔﾛﾍﾍ￠ﾷﾒﾌﾛﾎﾒﾛﾌ￠ﾝﾑﾒﾒﾛﾝﾌﾗﾑﾒ￠ﾟﾒﾜ￠ﾟﾔﾔ￠ﾞﾗﾔﾔﾍￔ￠ﾉﾗﾌﾘ￠ﾌﾘﾛ￠ﾡﾡﾡﾡﾡﾡﾡ￠ﾑﾚ￠ﾑﾋﾌﾙﾑﾗﾒﾙ￠ﾌﾛﾔﾛﾐﾘﾑﾒﾛ￠ﾝﾟﾔﾔﾍￒ</t>
  </si>
  <si>
    <t>ﾳﾟﾕﾗﾒﾙ￠ﾟ￠ﾙﾑﾑﾜ￠ﾚﾗﾎﾍﾌ￠ﾡﾡﾡﾡﾡﾡﾡ￠ﾗﾍ￠ﾗﾓﾐﾑﾎﾌﾟﾒﾌ￠ﾚﾑﾎ￠ﾞﾋﾗﾔﾜﾗﾒﾙ￠ﾎﾛﾔﾟﾌﾗﾑﾒﾍﾘﾗﾐﾍ￠ﾉﾗﾌﾘ￠ﾑﾌﾘﾛﾎ￠ﾐﾛﾑﾐﾔﾛￒ</t>
  </si>
  <si>
    <t>ﾮﾛﾏﾋﾛﾍﾌ￠ﾚﾑﾎ￠ﾎﾛﾗﾓﾞﾋﾎﾍﾛﾓﾛﾒﾌ￠ﾑﾚ￠ﾌﾎﾟﾊﾛﾔ￠ﾛﾈﾐﾛﾒﾍﾛﾍ￠ﾓﾋﾍﾌ￠ﾞﾛ￠ﾡﾡﾡﾡﾡﾡﾡ￠ﾌﾑ￠ﾟﾝﾝﾑﾋﾒﾌﾗﾒﾙ￠ﾉﾗﾌﾘﾗﾒ￠ￍ￐￠ﾜﾟﾇﾍ￠ﾑﾚ￠ﾌﾘﾛ￠ﾌﾎﾟﾊﾛﾔￒ</t>
  </si>
  <si>
    <t>﾿ﾔﾔ￠ﾌﾘﾛ￠ﾭﾛﾎﾊﾗﾝﾛ￠ﾼﾛﾐﾟﾎﾌﾓﾛﾒﾌ￠ﾍﾌﾟﾚﾚ￠ﾉﾑﾎﾕﾛﾜ￠ﾛﾈﾌﾎﾛﾓﾛﾔﾇ￠ﾡﾡﾡﾡﾡﾡﾡ￠ﾌﾑ￠ﾎﾛﾍﾌﾑﾎﾛ￠ﾌﾘﾛ￠ﾍﾛﾎﾊﾗﾝﾛ￠ﾞﾇ￠ﾒﾑﾑﾒￒ</t>
  </si>
  <si>
    <t>ﾹﾎﾟﾒﾜ￠ﾪﾗﾔﾔﾟￔ￠ﾌﾘﾛ￠ﾔﾟﾎﾙﾛﾎ￠ﾑﾚ￠ﾌﾘﾛ￠ﾌﾉﾑ￠ﾘﾑﾌﾛﾔ￠ﾝﾘﾟﾗﾒﾍ￠ﾗﾒ￠ﾌﾘﾗﾍ￠ﾟﾎﾛﾟￔ￠ﾗﾍ￠ﾝﾋﾎﾎﾛﾒﾌﾔﾇ￠ﾡﾡﾡﾡﾡﾡﾡ￠ﾍﾛﾊﾛﾎﾟﾔ￠ﾖﾑﾞ￠ﾑﾐﾛﾒﾗﾒﾙﾍ￠ﾚﾑﾎ￠ﾚﾎﾑﾒﾌ￠ﾜﾛﾍﾕ￠ﾝﾔﾛﾎﾕﾍ￠ﾟﾒﾜ￠ﾙﾋﾛﾍﾌ￠ﾍﾛﾎﾊﾗﾝﾛ￠ﾎﾛﾐﾎﾛﾍﾛﾒﾌﾟﾌﾗﾊﾛﾍￒ</t>
  </si>
  <si>
    <t>﾿ﾍ￠ﾑﾗﾔ￠ﾐﾎﾗﾝﾛﾍ￠ﾕﾛﾛﾐ￠ﾎﾗﾍﾗﾒﾙￔ￠ﾌﾎﾟﾒﾍﾐﾑﾎﾌ￠ﾝﾑﾓﾐﾟﾒﾗﾛﾍ￠ﾡﾡﾡﾡﾡﾡﾡ￠ﾌﾑ￠ﾝﾑﾒﾍﾗﾜﾛﾎ￠ﾟﾔﾌﾛﾎﾒﾟﾌﾗﾊﾛ￠ﾚﾋﾛﾔﾍￒ</t>
  </si>
  <si>
    <t>ﾩﾛ￠ﾟﾎﾛ￠ﾙﾑﾗﾒﾙ￠ﾌﾑ￠ﾡﾡﾡﾡﾡﾡﾡ￠ﾑﾋﾎ￠ﾞﾋﾍﾗﾒﾛﾍﾍ￠ﾗﾒﾌﾑ￠ﾞﾑﾌﾘ￠ﾌﾘﾛ￠ﾻﾋﾎﾑﾐﾛ￠ﾟﾒﾜ￠﾿ﾍﾗﾟ￠ﾰﾟﾝﾗﾚﾗﾝ￠ﾎﾛﾙﾗﾑﾒﾍￒ</t>
  </si>
  <si>
    <t>ﾩﾑﾎﾕﾗﾒﾙ￠ﾍﾑ￠ﾓﾟﾒﾇ￠ﾘﾑﾋﾎﾍ￠ﾑﾚ￠ﾑﾊﾛﾎﾌﾗﾓﾛￔ￠ﾗﾌ￠ﾗﾍ￠ﾒﾑ￠ﾉﾑﾒﾜﾛﾎ￠ﾌﾘﾛ￠ﾉﾑﾎﾕﾛﾎﾍ￠ﾚﾛﾛﾔ￠ﾡﾡﾡﾡﾡﾡﾡ￠ￒ</t>
  </si>
  <si>
    <t>ﾬﾘﾗﾍ￠ﾐﾑﾍﾗﾌﾗﾑﾒ￠ﾎﾛﾏﾋﾗﾎﾛﾍ￠ﾛﾈﾝﾛﾔﾔﾛﾒﾌ￠ﾝﾑﾓﾓﾋﾒﾗﾝﾟﾌﾗﾑﾒ￠ﾍﾕﾗﾔﾔﾍ￠ﾟﾒﾜ￠ﾡﾡﾡﾡﾡﾡﾡ￠ﾕﾒﾑﾉﾔﾛﾜﾙﾛ￠ﾑﾚ￠ﾜﾟﾌﾟﾞﾟﾍﾛￒ</t>
  </si>
  <si>
    <t>ﾩﾛ￠ﾒﾛﾛﾜ￠ﾌﾑ￠ﾌﾟﾕﾛ￠ﾚﾔﾑﾑﾜﾗﾒﾙ￠ﾡﾡﾡﾡﾡﾡﾡ￠ﾍﾛﾎﾗﾑﾋﾍﾔﾇ￠ﾌﾘﾟﾒ￠ﾗﾒ￠ﾌﾘﾛ￠ﾐﾟﾍﾌￒ</t>
  </si>
  <si>
    <t>ﾬﾘﾛ￠ﾝﾑﾒﾚﾛﾎﾛﾒﾝﾛ￠ﾑﾎﾙﾟﾒﾗﾆﾛﾎﾍ￠ﾘﾟﾒﾜﾔﾛﾜ￠ﾡﾡﾡﾡﾡﾡﾡ￠ﾟﾜﾓﾗﾒﾗﾍﾌﾎﾟﾌﾗﾊﾛ￠ﾐﾎﾑﾞﾔﾛﾓﾍ￠ﾛﾚﾚﾗﾝﾗﾛﾒﾌﾔﾇ￠ﾟﾒﾜ￠ﾛﾚﾚﾛﾝﾌﾗﾊﾛﾔﾇￒ</t>
  </si>
  <si>
    <t>﾿ﾔﾔ￠ﾝﾑﾓﾐﾔﾟﾗﾒﾌﾍ￠ﾍﾘﾑﾋﾔﾜ￠ﾞﾛ￠ﾡﾡﾡﾡﾡﾡﾡ￠ﾝﾑﾒﾚﾗﾜﾛﾒﾌﾗﾟﾔﾔﾇￔ￠ﾚﾟﾗﾎﾔﾇ￠ﾟﾒﾜ￠ﾐﾎﾑﾓﾐﾌﾔﾇￒ</t>
  </si>
  <si>
    <t>ﾽﾛﾔﾔ￠ﾐﾘﾑﾒﾛﾍ￠ﾟﾎﾛ￠ﾡﾡﾡﾡﾡﾡﾡ￠ﾐﾎﾛﾊﾟﾔﾛﾒﾌ￠ﾎﾛﾝﾛﾒﾌﾔﾇ￠ﾌﾘﾟﾌ￠ﾗﾌ￠ﾗﾍ￠ﾗﾒﾝﾎﾛﾟﾍﾗﾒﾙﾔﾇ￠ﾜﾗﾚﾚﾗﾝﾋﾔﾌ￠ﾚﾑﾎ￠ﾋﾍ￠ﾌﾑ￠ﾟﾊﾑﾗﾜ￠ﾌﾘﾛﾓￒ</t>
  </si>
  <si>
    <t>﾿ﾚﾌﾛﾎ￠ﾌﾘﾛ￠ﾎﾛﾔﾑﾝﾟﾌﾗﾑﾒￔ￠ﾑﾋﾎ￠ﾝﾑﾓﾐﾟﾒﾇ￠ﾉﾗﾔﾔ￠ﾡﾡﾡﾡﾡﾡﾡ￠ﾚﾑﾋﾎ￠ﾚﾔﾑﾑﾎﾍ￠ﾑﾚ￠ﾌﾘﾛ￠ﾞﾋﾗﾔﾜﾗﾒﾙￒ</t>
  </si>
  <si>
    <t>ﾰﾑﾎﾌﾛﾎﾍￔ￠ﾎﾛﾜ￠ﾝﾟﾐﾍ￠ﾑﾎ￠ﾟﾒﾇﾑﾒﾛ￠ﾉﾘﾑ￠ﾘﾛﾔﾐﾍ￠ﾉﾗﾌﾘ￠ﾞﾟﾙﾍ￠ﾡﾡﾡﾡﾡﾡﾡ￠ﾛﾈﾐﾛﾝﾌ￠ﾟ￠ﾌﾗﾐ￠ﾑﾚ￠ￜￏￒ￐￐￠ﾐﾛﾎ￠ﾞﾟﾙￒ</t>
  </si>
  <si>
    <t>ﾬﾎﾟﾜﾛ￠ﾋﾒﾗﾑﾒﾍ￠ﾘﾟﾊﾛ￠ﾝﾟﾔﾔﾛﾜ￠ﾡﾡﾡﾡﾡﾡﾡ￠ﾟ￠ﾑﾒﾛￓﾜﾟﾇ￠ﾍﾌﾎﾗﾕﾛ￠ﾒﾛﾈﾌ￠ﾉﾛﾛﾕￒ</t>
  </si>
  <si>
    <t>ﾷ￠ﾑﾎﾜﾛﾎﾛﾜ￠ﾌﾉﾑ￠ﾽﾼﾍ￠ﾚﾎﾑﾓ￠ﾌﾘﾛ￠ﾉﾛﾞ￠ﾍﾗﾌﾛ￠ﾇﾛﾍﾌﾛﾎﾜﾟﾇￔ￠ﾞﾋﾌ￠ﾷ￙ﾊﾛ￠ﾜﾛﾝﾗﾜﾛﾜ￠ﾌﾑ￠ﾝﾟﾒﾝﾛﾔ￠ﾡﾡﾡﾡﾡﾡﾡ￠ﾑﾚ￠ﾌﾘﾛﾓￔ￠ﾟﾍ￠ﾷ￠ﾚﾑﾋﾒﾜ￠ﾌﾘﾛ￠ﾍﾟﾓﾛ￠ﾽﾼﾍ￠ﾐﾎﾗﾝﾛﾜ￠ﾔﾑﾉﾛﾎ￠ﾛﾔﾍﾛﾉﾘﾛﾎﾛￒ</t>
  </si>
  <si>
    <t>ﾬﾘﾛ￠ﾍﾓﾟﾔﾔ￠ﾖﾑﾗﾒﾗﾒﾙ￠ﾚﾛﾛ￠ﾑﾚ￠ￜￎ￐ￒ￐￐￠ﾟ￠ﾇﾛﾟﾎ￠ﾝﾑﾊﾛﾎﾍ￠ﾗﾒﾍﾋﾎﾟﾒﾝﾛ￠ﾝﾑﾍﾌﾍￔ￠ﾟﾒﾜ￠ﾌﾘﾛﾎﾛ￠ﾉﾗﾔﾔ￠ﾞﾛ￠ﾟ￠ﾡﾡﾡﾡﾡﾡﾡ￠ﾚﾛﾛ￠ﾑﾚ￠ￜￋￒ￐￐￠ﾚﾑﾎ￠ﾛﾟﾝﾘ￠ﾛﾊﾛﾒﾌￒ</t>
  </si>
  <si>
    <t>ﾸﾛ￠ﾟﾔﾉﾟﾇﾍ￠ﾐﾔﾟﾒﾍ￠ﾡﾡﾡﾡﾡﾡﾡ￠ﾋﾒﾛﾈﾐﾛﾝﾌﾛﾜ￠ﾜﾛﾔﾟﾇﾍ￠ﾟﾒﾜ￠ﾞﾋﾗﾔﾜﾍ￠ﾐﾔﾛﾒﾌﾇ￠ﾑﾚ￠ﾌﾗﾓﾛ￠ﾗﾒﾌﾑ￠ﾘﾗﾍ￠ﾍﾝﾘﾛﾜﾋﾔﾛￒ</t>
  </si>
  <si>
    <t>ﾬﾘﾛ￠ﾝﾑﾓﾓﾗﾌﾌﾛﾛ￠ﾓﾛﾓﾞﾛﾎﾍ￠ﾊﾑﾌﾛﾜ￠ﾡﾡﾡﾡﾡﾡﾡ￠ﾓﾛﾛﾌﾗﾒﾙ￠ﾌﾗﾓﾛ￠ﾌﾑ￠ￋￆￍ￐￠ﾰﾳ￠ﾞﾋﾌ￠ﾕﾛﾛﾐ￠ﾌﾘﾛ￠ﾓﾛﾛﾌﾗﾒﾙ￠ﾜﾟﾇ￠ﾟﾍ￠ﾌﾘﾛ￠ﾍﾛﾝﾑﾒﾜ￠ﾳﾑﾒﾜﾟﾇ￠ﾑﾚ￠ﾌﾘﾛ￠ﾓﾑﾒﾌﾘￒ</t>
  </si>
  <si>
    <t>ﾩﾛ￠ﾡﾡﾡﾡﾡﾡﾡ￠ﾊﾑﾔﾋﾒﾌﾛﾛﾎﾍ￠ﾉﾗﾌﾘ￠ﾚﾔﾗﾙﾘﾌﾍￔ￠ﾟﾝﾝﾑﾓﾓﾑﾜﾟﾌﾗﾑﾒ￠ﾟﾒﾜ￠ﾟﾒ￠ﾟﾔﾔﾑﾉﾟﾒﾝﾛ￠ﾌﾑ￠ﾝﾑﾊﾛﾎ￠ﾞﾟﾍﾗﾝ￠ﾝﾑﾍﾌﾍￒ</t>
  </si>
  <si>
    <t>ﾬﾘﾛﾇ￠ﾉﾗﾔﾔ￠ﾍﾌﾟﾎﾌ￠ﾡﾡﾡﾡﾡﾡﾡ￠ﾌﾘﾛﾗﾎ￠ﾚﾗﾎﾍﾌ￠ﾘﾇﾞﾎﾗﾜ￠ﾝﾟﾎ￠ﾗﾒ￠ﾱﾝﾌﾑﾞﾛﾎￒ</t>
  </si>
  <si>
    <t>ﾷ￠ﾐﾋﾎﾝﾘﾟﾍﾛﾜ￠ﾟﾒ￠ﾗﾌﾛﾓ￠ﾚﾑﾎ￠ￜￎￒￋ￐ￔ￠ﾟﾒﾜ￠ﾉﾟﾍ￠ﾡﾡﾡﾡﾡﾡﾡ￠ￜￋￒￋ￐￠ﾚﾑﾎ￠ﾍﾘﾗﾐﾐﾗﾒﾙￒ</t>
  </si>
  <si>
    <t>ﾷ￠ﾟﾓ￠ﾍﾋﾎﾛ￠ﾡﾡﾡﾡﾡﾡﾡ￠ﾐﾋﾎﾝﾘﾟﾍﾛﾍ￠ﾌﾘﾗﾍ￠ﾞﾑﾑﾕ￠ﾉﾑﾋﾔﾜ￠ﾔﾗﾕﾛ￠ﾌﾑ￠ﾕﾒﾑﾉ￠ﾓﾑﾎﾛ￠ﾟﾞﾑﾋﾌ￠ﾌﾘﾛ￠ﾟﾋﾌﾘﾑﾎￒ</t>
  </si>
  <si>
    <t>ﾰﾔﾛﾟﾍﾛ￠ﾞﾛ￠ﾟﾍﾍﾋﾎﾛﾜ￠ﾌﾘﾟﾌ￠ﾒﾛﾗﾌﾘﾛﾎ￠ﾇﾑﾋﾎ￠ﾛﾓﾟﾗﾔ￠ﾟﾜﾜﾎﾛﾍﾍ￠ﾡﾡﾡﾡﾡﾡﾡ￠ﾌﾘﾟﾌ￠ﾑﾚ￠ﾇﾑﾋﾎ￠ﾚﾎﾗﾛﾒﾜ￠ﾑﾎ￠ﾝﾑﾔﾔﾛﾟﾙﾋﾛ￠ﾉﾗﾔﾔ￠ﾞﾛ￠ﾎﾛﾝﾑﾎﾜﾛﾜ￠ﾘﾛﾎﾛￒ</t>
  </si>
  <si>
    <t>﾿ﾐﾐﾔﾗﾝﾟﾒﾌﾍ￠ﾓﾋﾍﾌ￠ﾘﾟﾊﾛ￠ﾟﾌ￠ﾔﾛﾟﾍﾌ￠ﾌﾘﾎﾛﾛ￠ﾇﾛﾟﾎﾍ￠ﾑﾚ￠ﾍﾟﾔﾛﾍ￠ﾛﾈﾐﾛﾎﾗﾛﾒﾝﾛￒ￠ﾡﾡﾡﾡﾡﾡﾡ￠ￔ￠ﾌﾘﾛﾇ￠ﾘﾟﾊﾛ￠ﾌﾑ￠ﾘﾟﾊﾛ￠ﾘﾗﾙﾘﾔﾇ￠ﾜﾛﾊﾛﾔﾑﾐﾛﾜ￠ﾝﾑﾓﾓﾋﾒﾗﾝﾟﾌﾗﾑﾒ￠ﾍﾕﾗﾔﾔﾍￒ</t>
  </si>
  <si>
    <t>ﾬﾘﾛ￠ﾔﾛﾟﾊﾛﾍ￠ﾟﾎﾛﾒ￙ﾌ￠ﾐﾟﾎﾌﾗﾝﾋﾔﾟﾎﾔﾇ￠ﾜﾟﾒﾙﾛﾎﾑﾋﾍￅ￠ﾡﾡﾡﾡﾡﾡﾡ￠ￔ￠ﾌﾘﾛﾇ￠ﾟﾎﾛ￠ﾒﾑﾌ￠ﾍﾑﾓﾛﾌﾘﾗﾒﾙ￠ﾇﾑﾋ￙ﾜ￠ﾉﾟﾒﾌ￠ﾇﾑﾋﾎ￠ﾝﾘﾗﾔﾜ￠ﾑﾎ￠ﾐﾛﾌ￠ﾌﾑ￠ﾛﾟﾌￒ</t>
  </si>
  <si>
    <t>ﾬﾘﾗﾍ￠ﾗﾍ￠ﾟﾒ￠ﾛﾜﾗﾌﾛﾜ￠ﾊﾛﾎﾍﾗﾑﾒ￠ﾑﾚ￠ﾟﾒ￠ﾟﾎﾌﾗﾝﾔﾛ￠ﾌﾘﾟﾌ￠ﾉﾟﾍ￠ﾡﾡﾡﾡﾡﾡﾡ￠ﾐﾋﾞﾔﾗﾍﾘﾛﾜ￠ﾗﾒ￠ￎ￐￐ￋￒ</t>
  </si>
  <si>
    <t>ﾸﾛ￠ﾝﾑﾒﾌﾗﾒﾋﾛﾜ￠ﾌﾑ￠ﾝﾑﾓﾓﾋﾌﾛ￠ﾞﾇ￠ﾌﾎﾟﾗﾒ￠ﾟﾚﾌﾛﾎ￠ﾙﾟﾍ￠ﾐﾎﾗﾝﾛﾍ￠ﾜﾛﾝﾔﾗﾒﾛﾜ￠ﾡﾡﾡﾡﾡﾡﾡ￠ﾔﾟﾍﾌ￠ﾓﾑﾒﾌﾘￒ</t>
  </si>
  <si>
    <t>ﾡﾡﾡﾡﾡﾡﾡ￠ﾌﾛﾝﾘﾒﾗﾝﾟﾔ￠ﾐﾎﾑﾞﾔﾛﾓﾍￔ￠ﾌﾘﾛ￠ﾚﾔﾗﾙﾘﾌ￠ﾉﾟﾍ￠ﾜﾛﾔﾟﾇﾛﾜ￠ﾚﾑﾎ￠ﾌﾉﾑ￠ﾘﾑﾋﾎﾍￒ</t>
  </si>
  <si>
    <t>ﾬﾘﾛ￠ﾝﾑﾓﾐﾟﾒﾇ￠ﾐﾑﾔﾗﾝﾇ￠ﾓﾟﾕﾛﾍ￠ﾝﾔﾛﾟﾎ￠ﾌﾘﾛ￠ﾎﾗﾙﾘﾌﾍ￠ﾟﾒﾜ￠ﾎﾛﾍﾐﾑﾒﾍﾗﾞﾗﾔﾗﾌﾗﾛﾍ￠ﾑﾚ￠ﾞﾑﾌﾘ￠ﾓﾟﾒﾟﾙﾛﾓﾛﾒﾌ￠ﾡﾡﾡﾡﾡﾡﾡ￠ﾛﾓﾐﾔﾑﾇﾛﾛﾍￒ</t>
  </si>
  <si>
    <t>ﾬﾘﾛ￠ﾞﾟﾍﾗﾝ￠ﾓﾛﾜﾗﾝﾟﾔ￠ﾛﾈﾟﾓ￠ﾋﾍﾋﾟﾔﾔﾇ￠ﾌﾟﾕﾛﾍ￠ﾔﾛﾍﾍ￠ﾡﾡﾡﾡﾡﾡﾡ￠ﾑﾒﾛ￠ﾘﾑﾋﾎￒ</t>
  </si>
  <si>
    <t>ﾳﾍￒ￠ﾮﾟﾓﾗﾎﾛﾆ￠ﾉﾗﾔﾔ￠ﾍﾋﾞﾍﾌﾗﾌﾋﾌﾛ￠ﾚﾑﾎ￠ﾘﾗﾓ￠ﾉﾘﾗﾔﾛ￠ﾘﾛ￠ﾗﾍ￠ﾡﾡﾡﾡﾡﾡﾡ￠ﾑﾚ￠ﾌﾑﾉﾒ￠ﾑﾒ￠ﾞﾋﾍﾗﾒﾛﾍﾍￒ</t>
  </si>
  <si>
    <t>ﾮﾛﾓﾟﾎﾕﾟﾞﾔﾛ￠ﾟﾜﾊﾟﾒﾝﾛﾍ￠ﾡﾡﾡﾡﾡﾡﾡ￠ﾓﾟﾜﾛ￠ﾗﾒ￠ﾍﾝﾗﾛﾒﾝﾛ￠ﾟﾒﾜ￠ﾓﾛﾜﾗﾝﾗﾒﾛ￠ﾜﾋﾎﾗﾒﾙ￠ﾌﾘﾛ￠ﾐﾟﾍﾌ￠ﾝﾛﾒﾌﾋﾎﾇￒ</t>
  </si>
  <si>
    <t>ﾩﾘﾛﾒ￠ﾘﾛ￠ﾍﾌﾑﾐﾐﾛﾜ￠ﾞﾇ￠ﾌﾘﾛ￠ﾘﾛﾟﾔﾌﾘ￠ﾚﾑﾑﾜ￠ﾍﾌﾑﾎﾛￔ￠ﾘﾛ￠ﾉﾟﾍ￠ﾟﾜﾊﾗﾍﾛﾜ￠ﾡﾡﾡﾡﾡﾡﾡ￠ﾗﾎﾑﾒ￠ﾍﾋﾐﾐﾔﾛﾓﾛﾒﾌﾍￒ</t>
  </si>
  <si>
    <t>﾿ﾔﾔ￠ﾚﾔﾗﾙﾘﾌﾍ￠ﾚﾔﾇﾗﾒﾙ￠ﾉﾛﾍﾌﾉﾟﾎﾜﾍ￠ﾡﾡﾡﾡﾡﾡﾡ￠ﾝﾟﾒﾝﾛﾔﾔﾛﾜ￠ﾜﾋﾛ￠ﾌﾑ￠ﾞﾟﾜ￠ﾉﾛﾟﾌﾘﾛﾎￒ</t>
  </si>
  <si>
    <t>ﾭﾑﾋﾎﾝﾛﾍ￠ﾑﾚ￠ﾚﾋﾎﾌﾘﾛﾎ￠ﾗﾒﾚﾑﾎﾓﾟﾌﾗﾑﾒ￠ﾡﾡﾡﾡﾡﾡﾡ￠ﾟﾌ￠ﾌﾘﾛ￠ﾛﾒﾜ￠ﾑﾚ￠ﾌﾘﾛ￠ﾔﾛﾟﾚﾔﾛﾌￒ</t>
  </si>
  <si>
    <t>﾿ﾔﾔ￠ﾌﾘﾛ￠ﾍﾗﾔﾊﾛﾎ￠ﾗﾒ￠ﾑﾋﾎ￠ﾖﾛﾉﾛﾔﾎﾇ￠ﾡﾡﾡﾡﾡﾡﾡ￠ﾘﾟﾒﾜﾝﾎﾟﾚﾌﾛﾜ￠ﾟﾒﾜ￠ﾗﾓﾐﾑﾎﾌﾛﾜ￠ﾜﾗﾎﾛﾝﾌﾔﾇ￠ﾚﾎﾑﾓ￠ﾷﾒﾜﾑﾒﾛﾍﾗﾟￒ</t>
  </si>
  <si>
    <t>ﾾﾛﾚﾑﾎﾛ￠ﾌﾘﾛ￠ﾉﾑﾎﾕﾍﾘﾑﾐ￠ﾍﾌﾟﾎﾌﾍￔ￠ﾟﾔﾔ￠ﾌﾘﾛ￠ﾐﾟﾎﾌﾗﾝﾗﾐﾟﾒﾌﾍ￠ﾉﾗﾔﾔ￠ﾡﾡﾡﾡﾡﾡﾡ￠ﾌﾑ￠ﾛﾟﾝﾘ￠ﾑﾌﾘﾛﾎￒ</t>
  </si>
  <si>
    <t>ﾬﾘﾗﾍ￠ﾝﾟﾋﾍﾛﾍ￠ﾌﾘﾛ￠ﾝﾟﾎ￠ﾡﾡﾡﾡﾡﾡﾡ￠ﾓﾑﾎﾛ￠ﾚﾋﾛﾔ￠ﾌﾘﾟﾒ￠ﾒﾛﾝﾛﾍﾍﾟﾎﾇￒ</t>
  </si>
  <si>
    <t>ﾷﾌ￙ﾍ￠ﾋﾍﾋﾟﾔﾔﾇ￠ﾟ￠ﾙﾑﾑﾜ￠ﾗﾜﾛﾟ￠ﾌﾑ￠ﾝﾑﾒﾍﾋﾔﾌ￠ﾉﾗﾌﾘ￠ﾟ￠ﾐﾎﾑﾚﾛﾍﾍﾗﾑﾒﾟﾔ￠ﾍﾛﾝﾋﾎﾗﾌﾇ￠ﾝﾑﾓﾐﾟﾒﾇ￠ﾉﾘﾛﾒ￠ﾇﾑﾋ￙ﾎﾛ￠ﾝﾑﾒﾍﾗﾜﾛﾎﾗﾒﾙ￠ﾡﾡﾡﾡﾡﾡﾡ￠ﾟ￠ﾍﾛﾝﾋﾎﾗﾌﾇ￠ﾝﾟﾓﾛﾎﾟ￠ﾍﾇﾍﾌﾛﾓￒ</t>
  </si>
  <si>
    <t>ﾬﾘﾛﾇ￠ﾜﾛﾓﾟﾒﾜﾛﾜ￠ﾌﾘﾟﾌ￠ﾟﾜﾜﾗﾌﾗﾑﾒﾟﾔ￠ﾚﾋﾒﾜﾍ￠ﾡﾡﾡﾡﾡﾡﾡ￠ﾋﾍﾛﾜ￠ﾚﾑﾎ￠ﾍﾌﾎﾛﾛﾌ￠ﾔﾗﾙﾘﾌﾗﾒﾙ￠ﾗﾒ￠ﾌﾘﾛ￠ﾓﾟﾗﾒ￠ﾎﾑﾟﾜￒ</t>
  </si>
  <si>
    <t>ﾸﾛ￠ﾗﾍ￠ﾟ￠ﾎﾛﾟﾔﾔﾇ￠ﾐﾟﾌﾗﾛﾒﾌ￠ﾟﾒﾜ￠ﾚﾎﾗﾛﾒﾜﾔﾇ￠ﾜﾎﾗﾊﾗﾒﾙ￠ﾗﾒﾍﾌﾎﾋﾝﾌﾑﾎ￠ﾉﾘﾑ￠ﾓﾟﾕﾛﾍ￠ﾇﾑﾋ￠ﾡﾡﾡﾡﾡﾡﾡ￠ﾎﾛﾟﾔﾔﾇ￠ﾎﾛﾔﾟﾈﾛﾜ￠ﾟﾒﾜ￠ﾝﾑﾓﾚﾑﾎﾌﾟﾞﾔﾛￒ</t>
  </si>
  <si>
    <t>ﾸﾛ￠ﾚﾑﾎﾙﾑﾌ￠ﾡﾡﾡﾡﾡﾡﾡ￠ﾘﾗﾍ￠ﾛﾈﾐﾛﾒﾍﾛ￠ﾎﾛﾐﾑﾎﾌ￠ﾚﾑﾎ￠ﾔﾟﾍﾌ￠ﾓﾑﾒﾌﾘￔ￠ﾍﾑ￠ﾘﾛ￠ﾉﾑﾒ￙ﾌ￠ﾙﾛﾌ￠ﾐﾟﾗﾜ￠ﾋﾒﾌﾗﾔ￠ﾒﾛﾈﾌ￠ﾓﾑﾒﾌﾘￒ</t>
  </si>
  <si>
    <t>ﾬﾘﾛ￠ﾙﾟﾎﾟﾙﾛ￠ﾉﾟﾍ￠ﾜﾗﾎﾌﾇ￠ﾟﾒﾜ￠ﾌﾘﾛ￠ﾝﾟﾞﾗﾒﾛﾌﾍ￠ﾗﾒ￠ﾞﾑﾌﾘ￠ﾞﾟﾌﾘﾎﾑﾑﾓﾍ￠ﾟﾔﾍﾑ￠ﾒﾛﾛﾜﾛﾜ￠ﾡﾡﾡﾡﾡﾡﾡ￠ￒ</t>
  </si>
  <si>
    <t>﾿ﾍ￠ﾍﾑﾑﾒ￠ﾟﾍ￠ﾘﾛ￠ﾍﾟﾉ￠ﾶﾟﾝﾕ￠ﾡﾡﾡﾡﾡﾡﾡ￠ﾌﾘﾛ￠ﾎﾑﾑﾓￔ￠ﾘﾛ￠ﾎﾑﾍﾛ￠ﾟﾒﾜ￠ﾌﾘﾛﾇ￠ﾛﾓﾞﾎﾟﾝﾛﾜ￠ﾑﾒﾛ￠ﾟﾒﾑﾌﾘﾛﾎￒ</t>
  </si>
  <si>
    <t>ﾭﾌﾛﾟﾕﾍ￠ﾐﾎﾛﾐﾟﾎﾛﾜ￠ﾌﾘﾗﾍ￠ﾉﾟﾇ￠ﾍﾘﾑﾋﾔﾜ￠ﾡﾡﾡﾡﾡﾡﾡ￠ﾑﾋﾎ￠ﾝﾋﾍﾌﾑﾓﾛﾎﾍￒ</t>
  </si>
  <si>
    <t>﾿ﾔﾓﾑﾍﾌ￠ﾟﾔﾔ￠ﾌﾘﾛ￠ﾓﾟﾝﾘﾗﾒﾛﾎﾇ￠ﾡﾡﾡﾡﾡﾡﾡ￠ﾗﾒ￠ﾌﾘﾛ￠ﾚﾟﾝﾌﾑﾎﾇ￠ﾘﾟﾍ￠ﾞﾛﾛﾒ￠ﾜﾛﾊﾛﾔﾑﾐﾛﾜ￠ﾟﾒﾜ￠ﾞﾋﾗﾔﾌ￠ﾞﾇ￠ﾑﾋﾎ￠ﾑﾉﾒ￠ﾛﾒﾙﾗﾒﾛﾛﾎﾍￒ</t>
  </si>
  <si>
    <t>﾿ﾌ￠ﾌﾘﾛ￠ﾞﾛﾙﾗﾒﾒﾗﾒﾙ￠ﾑﾚ￠ﾶﾋﾒﾛ￠ﾷ￠ﾡﾡﾡﾡﾡﾡﾡ￠ﾙﾑﾗﾒﾙ￠ﾌﾑ￠ﾟ￠ﾚﾗﾌﾒﾛﾍﾍ￠ﾝﾔﾋﾞￔ￠ﾞﾋﾌ￠ﾷ￠ﾏﾋﾗﾌ￠ﾟ￠ﾚﾛﾉ￠ﾉﾛﾛﾕﾍ￠ﾔﾟﾌﾛﾎ￠ﾟﾒﾜ￠ﾷ￠ﾘﾟﾊﾛﾒ￙ﾌ￠ﾛﾈﾛﾎﾝﾗﾍﾛﾜ￠ﾟﾌ￠ﾟﾔﾔ￠ﾍﾗﾒﾝﾛ￠ﾌﾘﾛﾒￒ</t>
  </si>
  <si>
    <t>ﾺﾑﾎ￠ﾌﾘﾛ￠ﾔﾟﾍﾌ￠ﾌﾉﾑ￠ﾜﾛﾝﾟﾜﾛﾍￔ￠ﾌﾘﾛ￠ﾔﾑﾝﾟﾔ￠ﾙﾑﾊﾛﾎﾒﾓﾛﾒﾌ￠ﾡﾡﾡﾡﾡﾡﾡ￠ﾌﾑ￠ﾍﾌﾑﾐ￠ﾌﾘﾛ￠ﾚﾑﾎﾛﾍﾌ￠ﾜﾛﾍﾌﾎﾋﾝﾌﾗﾑﾒ￠ﾞﾇ￠ﾎﾛﾍﾌﾎﾗﾝﾌﾗﾒﾙ￠ﾋﾍﾛￒ</t>
  </si>
  <si>
    <t>ﾬﾘﾛ￠ﾚﾎﾛﾏﾋﾛﾒﾌ￠ﾐﾑﾉﾛﾎ￠ﾚﾟﾗﾔﾋﾎﾛﾍ￠ﾟﾌ￠ﾌﾘﾛ￠ﾐﾔﾟﾒﾌ￠ﾓﾟﾜﾛ￠ﾌﾘﾛ￠ﾉﾑﾎﾕﾛﾎﾍ￠ﾡﾡﾡﾡﾡﾡﾡ￠ﾊﾛﾎﾇ￠ﾚﾎﾋﾍﾌﾎﾟﾌﾛﾜￒ</t>
  </si>
  <si>
    <t>ﾭﾘﾛ￠ﾉﾟﾌﾝﾘﾛﾜ￠ﾌﾘﾛﾓ￠ﾡﾡﾡﾡﾡﾡﾡ￠ￔ￠ﾟﾍﾕﾗﾒﾙ￠ﾉﾘﾟﾌ￠ﾌﾘﾛﾇ￠ﾉﾛﾎﾛ￠ﾜﾑﾗﾒﾙￒ</t>
  </si>
  <si>
    <t>ﾧﾑﾋ￠ﾍﾘﾑﾋﾔﾜ￠ﾒﾑﾌ￠ﾔﾛﾟﾊﾛ￠ﾌﾘﾗﾍ￠ﾗﾍﾔﾟﾒﾜ￠ﾉﾗﾌﾘﾑﾋﾌ￠ﾡﾡﾡﾡﾡﾡﾡ￠ﾗﾌﾍ￠ﾉﾑﾒﾜﾛﾎﾚﾋﾔ￠ﾍﾛﾟﾚﾑﾑﾜￒ</t>
  </si>
  <si>
    <t>﾿ﾌ￠ﾌﾘﾛ￠ﾟﾗﾎﾐﾑﾎﾌￔ￠ﾘﾛ￠ﾉﾟﾍ￠ﾉﾛﾔﾝﾑﾓﾛﾜ￠ﾞﾇ￠ﾟ￠ﾙﾎﾑﾋﾐ￠ﾑﾚ￠ﾉﾑﾓﾛﾒ￠ﾡﾡﾡﾡﾡﾡﾡ￠ﾌﾎﾟﾜﾗﾌﾗﾑﾒﾟﾔ￠ﾍﾟﾎﾗﾍￒ</t>
  </si>
  <si>
    <t>ﾬﾘﾗﾍ￠ﾒﾛﾉ￠ﾛﾊﾛﾒﾌ￠ﾙﾗﾊﾛﾍ￠ﾌﾘﾛ￠ﾑﾎﾙﾟﾒﾗﾆﾟﾌﾗﾑﾒﾍ￠ﾟ￠ﾝﾘﾟﾒﾝﾛ￠ﾌﾑ￠ﾍﾘﾑﾉ￠ﾌﾘﾛﾗﾎ￠ﾡﾡﾡﾡﾡﾡﾡ￠ￒø髇÷</t>
  </si>
  <si>
    <t>ﾷﾌ￠ﾗﾍ￠ﾡﾡﾡﾡﾡﾡﾡ￠ﾌﾘﾟﾌ￠ﾉﾛ￠ﾚﾗﾒﾜ￠ﾉﾟﾇﾍ￠ﾌﾑ￠ﾝﾑﾒﾍﾛﾎﾊﾛ￠ﾚﾋﾛﾔￒ</t>
  </si>
  <si>
    <t>﾿ﾔﾔ￠ﾌﾎﾟﾗﾒﾛﾛﾍ￠ﾘﾟﾊﾛ￠ﾓﾟﾜﾛ￠ﾡﾡﾡﾡﾡﾡﾡ￠ﾐﾎﾑﾙﾎﾛﾍﾍ￠ﾗﾒ￠ﾜﾛﾊﾛﾔﾑﾐﾗﾒﾙ￠ﾌﾘﾛﾗﾎ￠ﾷﾽﾬ￠ﾍﾕﾗﾔﾔﾍￒ</t>
  </si>
  <si>
    <t>ﾺﾛﾛﾔ￠ﾚﾎﾛﾛ￠ﾌﾑ￠ﾝﾑﾒﾌﾟﾝﾌ￠ﾋﾍ￠ﾚﾑﾎ￠ﾘﾛﾔﾐ￠ﾡﾡﾡﾡﾡﾡﾡ￠ﾗﾓﾐﾔﾛﾓﾛﾒﾌﾗﾒﾙ￠ﾌﾎﾟﾊﾛﾔ￠ﾐﾔﾟﾒﾍ￠ﾟﾒﾜ￠ﾑﾎﾙﾟﾒﾗﾆﾗﾒﾙ￠ﾟﾝﾌﾗﾊﾗﾌﾗﾛﾍￒ</t>
  </si>
  <si>
    <t>ﾷﾒ￠ﾌﾘﾛ￠ﾛﾊﾛﾒﾌ￠ﾑﾚ￠ﾎﾟﾗﾒￔ￠ﾌﾘﾛ￠ﾝﾛﾎﾛﾓﾑﾒﾇ￠ﾉﾗﾔﾔ￠ﾞﾛ￠ﾡﾡﾡﾡﾡﾡﾡ￠ﾗﾒ￠ﾹﾎﾟﾒﾜ￠ﾸﾑﾌﾛﾔￒ</t>
  </si>
  <si>
    <t>ﾬﾘﾗﾍ￠ﾗﾍ￠ﾟﾒ￠ﾡﾡﾡﾡﾡﾡﾡ￠ﾑﾐﾛﾎﾟ￠ﾚﾑﾎ￠ﾍﾝﾘﾑﾑﾔﾍￔ￠ﾝﾑﾓﾓﾋﾒﾗﾌﾇ￠ﾙﾎﾑﾋﾐﾍ￠ﾟﾒﾜ￠ﾐﾎﾑﾚﾛﾍﾍﾗﾑﾒﾟﾔ￠ﾝﾑﾓﾐﾟﾒﾗﾛﾍ￠ﾌﾑ￠ﾐﾛﾎﾚﾑﾎﾓￔ￠ﾛﾈﾐﾔﾑﾎﾗﾒﾙ￠ﾋﾒﾗﾊﾛﾎﾍﾟﾔ￠ﾗﾍﾍﾋﾛﾍ￠ﾑﾚ￠ﾔﾑﾊﾛ￠ﾟﾒﾜ￠ﾚﾎﾗﾛﾒﾜﾍﾘﾗﾐￒ</t>
  </si>
  <si>
    <t>ﾬﾑ￠ﾍﾐﾛﾟﾕ￠ﾌﾑ￠ﾌﾘﾛ￠ﾡﾡﾡﾡﾡﾡﾡￔ￠￠ﾐﾎﾛﾍﾍ￠￐ￔ￠ﾌﾑ￠ﾍﾐﾛﾟﾕ￠ﾌﾑ￠ﾌﾘﾛ￠ﾭﾟﾔﾛﾍ￠ﾼﾛﾐﾟﾎﾌﾓﾛﾒﾌￔ￠ﾐﾎﾛﾍﾍ￠ￏￔ￠ﾟﾒﾜ￠ﾌﾑ￠ﾍﾐﾛﾟﾕ￠ﾌﾑ￠ﾌﾘﾛ￠ﾭﾛﾎﾊﾗﾝﾛ￠ﾼﾛﾐﾟﾎﾌﾓﾛﾒﾌￔ￠ﾐﾎﾛﾍﾍ￠ￎￒø髇÷</t>
  </si>
  <si>
    <t>﾿ﾐﾐﾔﾗﾝﾟﾌﾗﾑﾒ￠ﾉﾗﾔﾔ￠ﾒﾑﾌ￠ﾡﾡﾡﾡﾡﾡﾡ￠ﾗﾚ￠ﾝﾑﾐﾗﾛﾍ￠ﾑﾚ￠ﾟﾔﾔ￠ﾝﾋﾎﾎﾛﾒﾌ￠ﾝﾛﾎﾌﾗﾚﾗﾝﾟﾌﾗﾑﾒﾍ￠ﾟﾎﾛ￠ﾒﾑﾌ￠ﾟﾌﾌﾟﾝﾘﾛﾜￒ</t>
  </si>
  <si>
    <t>﾿ﾐﾐﾔﾗﾝﾟﾌﾗﾑﾒﾍ￠ﾉﾗﾔﾔ￠ﾞﾛ￠ﾟﾝﾝﾛﾐﾌﾛﾜ￠ﾑﾒ￠ﾟ￠ﾚﾗﾎﾍﾌￓﾝﾑﾓﾛￔ￠ﾚﾗﾎﾍﾌￓﾍﾛﾎﾊﾛﾜ￠ﾞﾟﾍﾗﾍￔ￠ﾒﾑ￠ﾡﾡﾡﾡﾡﾡﾡ￠ﾌﾘﾟﾒ￠ﾭﾛﾐﾌﾛﾓﾞﾛﾎ￠ￍ￐ﾌﾘￒ</t>
  </si>
  <si>
    <t>ﾸﾗﾍ￠ﾍﾐﾛﾛﾝﾘ￠ﾓﾟﾜﾛ￠ﾟ￠ﾜﾛﾛﾐ￠ﾡﾡﾡﾡﾡﾡﾡ￠ﾑﾒ￠ﾟﾔﾔ￠ﾌﾘﾑﾍﾛ￠ﾐﾎﾛﾍﾛﾒﾌ￠ﾟﾌ￠ﾌﾘﾛ￠ﾓﾛﾛﾌﾗﾒﾙￒ</t>
  </si>
  <si>
    <t>ﾩﾛ￠ﾟﾎﾛ￠ﾔﾑﾑﾕﾗﾒﾙ￠ﾚﾑﾎ￠ﾟ￠ﾏﾋﾟﾔﾗﾚﾗﾛﾜ￠ﾊﾛﾌ￠ﾉﾘﾑ￠ﾗﾍ￠ﾡﾡﾡﾡﾡﾡﾡ￠ﾉﾗﾌﾘ￠ﾍﾓﾟﾔﾔ￠ﾟﾒﾗﾓﾟﾔﾍￒ</t>
  </si>
  <si>
    <t>ﾬﾘﾛ￠ﾍﾋﾐﾐﾑﾎﾌ￠ﾍﾌﾟﾚﾚ￠ﾘﾟﾊﾛ￠ﾞﾛﾛﾒ￠ﾉﾑﾎﾕﾗﾒﾙ￠ﾛﾈﾌﾎﾛﾓﾛﾔﾇ￠ﾡﾡﾡﾡﾡﾡﾡ￠ﾌﾑ￠ﾐﾎﾑﾊﾗﾜﾛ￠ﾌﾗﾓﾛﾔﾇￔ￠ﾎﾛﾔﾗﾟﾞﾔﾛ￠ﾍﾛﾎﾊﾗﾝﾛ￠ﾟﾌ￠ﾟ￠ﾓﾗﾒﾗﾓﾋﾓ￠ﾝﾑﾍﾌￒ</t>
  </si>
  <si>
    <t>ﾱﾒ￠￞ﾜﾎﾛﾍﾍ￠ﾜﾑﾉﾒ￠ﾜﾟﾇﾍￔ￞￠ﾓﾑﾎﾛ￠ﾝﾟﾍﾋﾟﾔ￠ﾟﾌﾌﾗﾎﾛ￠ﾡﾡﾡﾡﾡﾡﾡ￠ￒ</t>
  </si>
  <si>
    <t>ﾸﾛ￠ﾔﾑﾊﾛﾜ￠ﾞﾑﾌﾘ￠ﾝﾗﾌﾗﾛﾍ￠ﾟﾒﾜ￠ﾚﾑﾋﾒﾜ￠ﾗﾌ￠ﾘﾟﾎﾜ￠ﾌﾑ￠ﾝﾘﾑﾑﾍﾛ￠ﾡﾡﾡﾡﾡﾡﾡ￠ﾌﾘﾛ￠ﾌﾉﾑￒ</t>
  </si>
  <si>
    <t>ﾬﾘﾛﾎﾛ￠ﾟﾎﾛ￠ﾡﾡﾡﾡﾡﾡﾡ￠ﾝﾟﾌﾛﾙﾑﾎﾗﾛﾍ￠ﾑﾚ￠ﾓﾛﾓﾞﾛﾎﾍﾘﾗﾐￔ￠ﾉﾗﾌﾘ￠ﾜﾗﾚﾚﾛﾎﾛﾒﾌ￠ﾍﾋﾞﾍﾝﾎﾗﾐﾌﾗﾑﾒ￠ﾎﾟﾌﾛﾍￒ</t>
  </si>
  <si>
    <t>﾿ﾐﾐﾔﾗﾝﾟﾒﾌﾍ￠ﾉﾗﾔﾔ￠ﾞﾛ￠ﾒﾑﾌﾗﾚﾗﾛﾜ￠ﾑﾚ￠ﾟﾐﾐﾎﾑﾊﾟﾔ￠ﾡﾡﾡﾡﾡﾡﾡ￠ﾌﾘﾎﾛﾛ￠ﾉﾛﾛﾕﾍ￠ﾟﾚﾌﾛﾎ￠ﾌﾘﾛ￠ﾟﾐﾐﾔﾗﾝﾟﾌﾗﾑﾒ￠ﾜﾛﾟﾜﾔﾗﾒﾛￒ</t>
  </si>
  <si>
    <t>ﾸﾛ￠ﾗﾍ￠ﾟ￠ﾎﾛﾙﾋﾔﾟﾎ￠ﾝﾑﾓﾓﾋﾌﾛﾎ￠ﾟﾒﾜ￠ﾒﾛﾛﾜﾍ￠ﾌﾑ￠ﾎﾛﾒﾛﾉ￠ﾘﾗﾍ￠ﾭﾛﾟﾍﾑﾒ￠ﾬﾗﾝﾕﾛﾌ￠ﾟﾍ￠ﾍﾑﾑﾒ￠ﾟﾍ￠ﾘﾛ￠ﾡﾡﾡﾡﾡﾡﾡ￠ﾞﾟﾝﾕ￠ﾚﾎﾑﾓ￠ﾘﾗﾍ￠ﾍﾋﾓﾓﾛﾎ￠ﾘﾑﾔﾗﾜﾟﾇ￠ﾒﾛﾈﾌ￠ﾉﾛﾛﾕￒ</t>
  </si>
  <si>
    <t>ﾾﾎﾛﾟﾕﾚﾟﾍﾌ￠ﾗﾍ￠ﾒﾑﾌ￠ﾗﾒﾝﾔﾋﾜﾛﾜ￠ﾡﾡﾡﾡﾡﾡﾡ￠ﾌﾘﾛ￠ﾐﾎﾗﾝﾛￔ￠ﾞﾋﾌ￠ﾌﾘﾛﾎﾛ￠ﾟﾎﾛ￠ﾟ￠ﾒﾋﾓﾞﾛﾎ￠ﾑﾚ￠ﾝﾟﾚﾛﾍ￠ﾟﾒﾜ￠ﾎﾛﾍﾌﾟﾋﾎﾟﾒﾌﾍ￠ﾒﾛﾟﾎﾞﾇￒ</t>
  </si>
  <si>
    <t>ﾬﾘﾛﾎﾛ￠ﾓﾟﾇ￠ﾞﾛ￠ﾟﾒ￠ﾑﾐﾐﾑﾎﾌﾋﾒﾗﾌﾇ￠ﾌﾑ￠ﾛﾒﾝﾑﾋﾎﾟﾙﾛ￠ﾍﾑﾓﾛ￠ﾛﾓﾐﾔﾑﾇﾛﾛﾍ￠ﾡﾡﾡﾡﾡﾡﾡ￠ﾗﾒﾌﾛﾒﾜ￠ﾌﾑ￠ﾎﾛﾌﾗﾎﾛ￠ﾌﾑ￠ﾝﾑﾒﾌﾗﾒﾋﾛ￠ﾉﾑﾎﾕﾗﾒﾙￒ</t>
  </si>
  <si>
    <t>ﾡﾡﾡﾡﾡﾡﾡ￠ﾛﾓﾐﾔﾑﾇﾛﾛﾍ￠ﾘﾟﾊﾛ￠ﾎﾛﾍﾐﾑﾒﾍﾗﾞﾗﾔﾗﾌﾇ￠ﾌﾑ￠ﾚﾋﾔﾚﾗﾔﾔ￠ﾌﾘﾛﾗﾎ￠ﾖﾑﾞ￠ﾎﾛﾍﾐﾑﾒﾍﾗﾞﾗﾔﾗﾌﾗﾛﾍￒ</t>
  </si>
  <si>
    <t>ﾳﾇ￠ﾑﾎﾜﾛﾎ￠ﾉﾟﾍ￠ﾍﾋﾐﾐﾑﾍﾛﾜ￠ﾌﾑ￠ﾞﾛ￠ﾜﾛﾔﾗﾊﾛﾎﾛﾜ￠ﾡﾡﾡﾡﾡﾡﾡ￠ﾲﾑﾊﾛﾓﾞﾛﾎ￠ￇﾌﾘￔ￠ﾞﾋﾌ￠ﾘﾟﾍﾒ￙ﾌ￠ﾟﾎﾎﾗﾊﾛﾜ￠ﾇﾛﾌￒ</t>
  </si>
  <si>
    <t>ﾬﾘﾛﾗﾎ￠ﾒﾛﾉ￠ﾍﾑﾒﾙ￠ﾉﾟﾍ￠ﾎﾛﾔﾛﾟﾍﾛﾜ￠ﾌﾉﾑ￠ﾉﾛﾛﾕﾍ￠ﾡﾡﾡﾡﾡﾡﾡ￠ﾌﾘﾟﾒ￠ﾐﾔﾟﾒﾒﾛﾜￒ</t>
  </si>
  <si>
    <t>ﾬﾘﾛ￠ﾑﾗﾔ￠ﾝﾑﾓﾐﾟﾒﾇ￠ﾐﾎﾑﾜﾋﾝﾛﾜ￠ﾡﾡﾡﾡﾡﾡﾡ￠ﾐﾎﾑﾚﾗﾌ￠ﾗﾒ￠ﾌﾘﾛ￠ﾘﾗﾍﾌﾑﾎﾇ￠ﾑﾚ￠ﾞﾋﾍﾗﾒﾛﾍﾍￒ</t>
  </si>
  <si>
    <t>ﾬﾘﾛ￠ﾓﾑﾎﾛ￠ﾛﾈﾐﾛﾎﾗﾛﾒﾝﾛﾜ￠ﾇﾑﾋ￠ﾞﾛﾝﾑﾓﾛￔ￠ﾌﾘﾛ￠ﾡﾡﾡﾡﾡﾡﾡ￠ﾇﾑﾋ￠ﾝﾟﾒ￠ﾟﾊﾑﾗﾜ￠ﾎﾗﾍﾕﾍￒ</t>
  </si>
  <si>
    <t>ﾬﾘﾛﾇ￠ﾘﾟﾊﾛ￠ﾘﾟﾜ￠ﾌﾑ￠ﾐﾑﾍﾌﾐﾑﾒﾛ￠ﾌﾘﾛ￠ﾡﾡﾡﾡﾡﾡﾡ￠ﾑﾚ￠ﾟ￠ﾒﾛﾉ￠ﾍﾌﾟﾜﾗﾋﾓ￠ﾞﾛﾝﾟﾋﾍﾛ￠ﾌﾘﾛﾇ￠ﾘﾟﾊﾛﾒ￙ﾌ￠ﾞﾛﾛﾒ￠ﾟﾞﾔﾛ￠ﾌﾑ￠ﾎﾟﾗﾍﾛ￠ﾌﾘﾛ￠ﾚﾋﾒﾜﾍￒ</t>
  </si>
  <si>
    <t>ﾭﾑﾓﾛ￠ﾎﾛﾍﾛﾟﾎﾝﾘﾛﾎﾍ￠ﾍﾟﾇ￠ﾝﾑﾓﾗﾝﾍ￠ﾗﾍ￠ﾡﾡﾡﾡﾡﾡﾡ￠ﾑﾒ￠ﾝﾘﾗﾔﾜﾎﾛﾒ￠ﾌﾘﾟﾒ￠ﾌﾛﾔﾛﾊﾗﾍﾗﾑﾒ￠ﾟﾒﾜ￠ﾒﾛﾉﾍﾐﾟﾐﾛﾎﾍￒ</t>
  </si>
  <si>
    <t>ﾬﾘﾛ￠ﾐﾋﾎﾐﾑﾍﾛ￠ﾑﾚ￠ﾌﾘﾛ￠ﾍﾐﾛﾝﾗﾟﾔ￠ﾓﾛﾛﾌﾗﾒﾙ￠ﾗﾍ￠ﾌﾑ￠ﾡﾡﾡﾡﾡﾡﾡ￠ﾝﾑﾒﾍﾗﾜﾛﾎ￠ﾌﾘﾛ￠ﾐﾎﾑﾐﾑﾍﾟﾔ￠ﾌﾑ￠ﾟﾜﾑﾐﾌ￠ﾌﾘﾛ￠ﾓﾛﾎﾙﾛﾎ￠ﾟﾙﾎﾛﾛﾓﾛﾒﾌￒ</t>
  </si>
  <si>
    <t>﾿ﾔﾔ￠ﾝﾔﾟﾗﾓﾍ￠ﾚﾑﾎ￠ﾎﾛﾗﾓﾞﾋﾎﾍﾛﾓﾛﾒﾌ￠ﾓﾋﾍﾌ￠ﾡﾡﾡﾡﾡﾡﾡ￠ﾑﾒ￠ﾌﾘﾛ￠ﾟﾐﾐﾎﾑﾐﾎﾗﾟﾌﾛ￠ﾚﾑﾎﾓￒ</t>
  </si>
  <si>
    <t>ﾩﾛ￠ﾟﾎﾛ￠ﾔﾑﾑﾕﾗﾒﾙ￠ﾟﾌ￠ﾍﾛﾊﾛﾎﾟﾔ￠ﾉﾟﾇﾍ￠ﾌﾑ￠ﾓﾟﾕﾛ￠ﾌﾘﾛ￠ﾐﾎﾑﾙﾎﾟﾓ￠ﾡﾡﾡﾡﾡﾡﾡ￠ﾚﾟﾍﾌﾛﾎￒ</t>
  </si>
  <si>
    <t>ﾬﾘﾛﾎﾛ￠ﾗﾍ￠ﾡﾡﾡﾡﾡﾡﾡ￠ﾐﾋﾞﾔﾗﾝ￠ﾞﾋﾍ￠ﾍﾛﾎﾊﾗﾝﾛ￠ﾉﾘﾗﾝﾘ￠ﾟﾔﾔﾑﾉﾍ￠ﾇﾑﾋ￠ﾌﾑ￠ﾌﾎﾟﾊﾛﾔ￠ﾉﾗﾌﾘ￠ﾛﾟﾍﾛ￠ﾟﾒﾇﾉﾘﾛﾎﾛ￠ﾑﾒ￠ﾌﾘﾛ￠ﾗﾍﾔﾟﾒﾜￒ</t>
  </si>
  <si>
    <t>﾿ﾌﾌﾛﾒﾜﾛﾛﾍ￠ﾟﾎﾛ￠ﾟﾍﾕﾛﾜ￠ﾌﾑ￠ﾛﾓﾟﾗﾔ￠ﾡﾡﾡﾡﾡﾡﾡ￠ﾗﾒﾌﾛﾒﾌﾗﾑﾒ￠ﾌﾑ￠ﾟﾌﾌﾛﾒﾜ￠ﾗﾒ￠ﾟﾜﾊﾟﾒﾝﾛￒ</t>
  </si>
  <si>
    <t>﾿ﾔﾌﾘﾑﾋﾙﾘ￠ﾌﾘﾛﾎﾛ￠ﾉﾛﾎﾛ￠ﾑﾒﾔﾇ￠ﾌﾘﾎﾛﾛ￠ﾐﾑﾍﾗﾌﾗﾑﾒﾍ￠ﾟﾊﾟﾗﾔﾟﾞﾔﾛￔ￠ﾑﾊﾛﾎ￠ﾚﾗﾚﾌﾇ￠ﾉﾛﾔﾔￓﾏﾋﾟﾔﾗﾚﾗﾛﾜ￠ﾐﾛﾑﾐﾔﾛ￠ﾍﾋﾞﾓﾗﾌﾌﾛﾜ￠ﾡﾡﾡﾡﾡﾡﾡ￠ﾚﾑﾎ￠ﾌﾘﾛ￠ﾖﾑﾞￒ</t>
  </si>
  <si>
    <t>ﾬﾘﾛ￠ﾌﾛﾔﾛﾊﾗﾍﾗﾑﾒ￠ﾡﾡﾡﾡﾡﾡﾡ￠ﾉﾟﾍ￠ﾚﾑﾎﾝﾛﾜ￠ﾌﾑ￠ﾜﾛﾔﾟﾇ￠ﾐﾎﾑﾜﾋﾝﾌﾗﾑﾒ￠ﾑﾒ￠ﾌﾘﾛ￠ﾒﾛﾉ￠ﾓﾑﾜﾛﾔ￠ﾞﾛﾝﾟﾋﾍﾛ￠ﾟ￠ﾚﾔﾟﾉ￠ﾘﾟﾜ￠ﾞﾛﾛﾒ￠ﾜﾛﾌﾛﾝﾌﾛﾜ￠ﾗﾒ￠ﾗﾌﾍ￠ﾐﾑﾉﾛﾎ￠ﾍﾋﾐﾐﾔﾇￒ</t>
  </si>
  <si>
    <t>ﾻﾚﾚﾗﾝﾗﾛﾒﾌ￠ﾟﾒﾜ￠ﾎﾛﾔﾗﾟﾞﾔﾛ￠ﾞﾋﾍﾗﾒﾛﾍﾍ￠ﾐﾟﾎﾌﾒﾛﾎﾍ￠ﾟﾎﾛ￠ﾝﾎﾗﾌﾗﾝﾟﾔ￠ﾌﾑ￠ﾑﾋﾎ￠ﾡﾡﾡﾡﾡﾡﾡ￠ￒ</t>
  </si>
  <si>
    <t>ﾬﾘﾛ￠ﾚﾗﾒﾜﾗﾒﾙﾍ￠ﾚﾎﾑﾓ￠ﾐﾟﾍﾌ￠ﾍﾋﾎﾊﾛﾇﾍ￠ﾗﾒﾜﾗﾝﾟﾌﾛ￠ﾡﾡﾡﾡﾡﾡﾡ￠ﾜﾗﾚﾚﾛﾎﾛﾒﾝﾛﾍ￠ﾗﾒ￠ﾌﾘﾛ￠ﾉﾟﾇ￠ﾝﾑﾒﾍﾋﾓﾛﾎﾍ￠ﾗﾒ￠ﾊﾟﾎﾗﾑﾋﾍ￠ﾝﾋﾔﾌﾋﾎﾛﾍ￠ﾐﾛﾎﾝﾛﾗﾊﾛ￠ﾑﾋﾎ￠ﾍﾛﾎﾊﾗﾝﾛﾍￒ</t>
  </si>
  <si>
    <t>ﾭﾘﾑﾎﾌﾔﾇ￠ﾟﾚﾌﾛﾎ￠ﾌﾘﾛ￠ﾓﾛﾎﾙﾛﾎￔ￠ﾌﾘﾛﾇ￠ﾒﾛﾛﾜﾛﾜ￠ﾌﾑ￠ﾘﾗﾎﾛ￠ﾡﾡﾡﾡﾡﾡﾡ￠ﾚﾋﾔﾔￓﾌﾗﾓﾛ￠ﾐﾛﾎﾍﾑﾒﾒﾛﾔￒ</t>
  </si>
  <si>
    <t>ﾷ￠ﾎﾛﾝﾑﾓﾓﾛﾒﾜ￠ﾇﾑﾋ￠ﾍﾌﾟﾇ￠ﾟﾌ￠ﾌﾘﾛ￠ﾘﾑﾌﾛﾔ￠ﾒﾛﾟﾎ￠ﾌﾘﾛ￠ﾎﾗﾊﾛﾎￔ￠ﾟﾍ￠ﾗﾌ￠ﾘﾟﾍ￠ﾌﾘﾛ￠ﾞﾛﾍﾌ￠ﾊﾗﾛﾉ￠ﾑﾚ￠ﾌﾘﾛ￠ﾝﾗﾌﾇ￠ﾟﾒﾜ￠ﾑﾒﾛ￠ﾑﾚ￠ﾌﾘﾛ￠ﾡﾡﾡﾡﾡﾡﾡ￠ﾎﾛﾍﾌﾟﾋﾎﾟﾒﾌﾍ￠ﾗﾒ￠ﾌﾘﾛ￠ﾟﾎﾛﾟￒ</t>
  </si>
  <si>
    <t>ﾸﾛﾎﾛ￠ﾗﾍ￠ﾑﾒﾛ￠ﾑﾚ￠ﾌﾘﾛ￠ﾡﾡﾡﾡﾡﾡﾡ￠ﾝﾑﾓﾗﾝ￠ﾒﾑﾊﾛﾔﾍ￠ﾌﾑ￠ﾟﾐﾐﾛﾟﾎ￠ﾗﾒ￠ﾌﾘﾛ￠ﾔﾟﾍﾌ￠ﾘﾟﾔﾚ￠ﾝﾛﾒﾌﾋﾎﾇￒ</t>
  </si>
  <si>
    <t>ﾰﾑﾑﾎ￠ﾍﾟﾒﾗﾌﾟﾌﾗﾑﾒ￠ﾘﾟﾍ￠ﾞﾛﾛﾒ￠ﾡﾡﾡﾡﾡﾡﾡ￠ﾟﾚﾚﾛﾝﾌﾗﾒﾙ￠ﾝﾘﾗﾔﾜﾎﾛﾒ�ﾍ￠ﾘﾛﾟﾔﾌﾘ￠ﾚﾑﾎ￠ﾟ￠ﾔﾑﾒﾙ￠ﾌﾗﾓﾛￒ</t>
  </si>
  <si>
    <t>ﾬﾘﾛ￠ﾸﾑﾋﾍﾌﾑﾒ￠ﾸﾑﾌﾛﾔￔ￠ﾌﾘﾛ￠ﾝﾑﾒﾚﾛﾎﾛﾒﾝﾛ￠ﾊﾛﾒﾋﾛￔ￠ﾗﾍ￠ﾡﾡﾡﾡﾡﾡﾡ￠ﾔﾑﾝﾟﾌﾛﾜ￠ﾒﾛﾟﾎ￠ﾌﾘﾛ￠ﾝﾛﾒﾌﾎﾟﾔ￠ﾞﾋﾍﾗﾒﾛﾍﾍ￠ﾜﾗﾍﾌﾎﾗﾝﾌ￠ﾟﾒﾜ￠ﾝﾗﾌﾇ￠ﾟﾌﾌﾎﾟﾝﾌﾗﾑﾒﾍￒ</t>
  </si>
  <si>
    <t>ﾰﾔﾛﾟﾍﾛ￠ﾘﾑﾔﾜￔ￠ﾟﾒﾜ￠ﾇﾑﾋﾎ￠ﾝﾟﾔﾔ￠ﾉﾗﾔﾔ￠ﾞﾛ￠ﾟﾒﾍﾉﾛﾎﾛﾜ￠ﾞﾇ￠ﾑﾒﾛ￠ﾑﾚ￠ﾑﾋﾎ￠ﾝﾋﾍﾌﾑﾓﾛﾎ￠ﾍﾛﾎﾊﾗﾝﾛ￠ﾎﾛﾐﾎﾛﾍﾛﾒﾌﾟﾌﾗﾊﾛﾍￔ￠ﾗﾒ￠ﾌﾘﾛ￠ﾑﾎﾜﾛﾎ￠ﾌﾘﾟﾌ￠ﾗﾌ￠ﾡﾡﾡﾡﾡﾡﾡ￠ￒ</t>
  </si>
  <si>
    <t>﾿ﾔﾔ￠ﾛﾓﾐﾔﾑﾇﾛﾛﾍ￠ﾡﾡﾡﾡﾡﾡﾡ￠ﾌﾑ￠ﾘﾟﾊﾛ￠ﾟ￠ﾝﾑﾓﾐﾟﾒﾇ￠ﾐﾑﾔﾗﾝﾇ￠ﾘﾟﾒﾜﾞﾑﾑﾕￔ￠ﾞﾋﾌ￠ﾌﾘﾛﾎﾛ￠ﾗﾍ￠ﾟﾔﾍﾑ￠ﾑﾒﾛ￠ﾟﾊﾟﾗﾔﾟﾞﾔﾛ￠ﾚﾑﾎ￠ﾊﾗﾛﾉﾗﾒﾙ￠ﾟﾌ￠ﾌﾘﾛ￠ﾐﾋﾞﾔﾗﾝ￠ﾎﾛﾔﾟﾌﾗﾑﾒﾍ￠ﾜﾛﾐﾟﾎﾌﾓﾛﾒﾌￒ</t>
  </si>
  <si>
    <t>ﾬﾘﾛ￠ﾒﾋﾓﾞﾛﾎ￠ﾑﾚ￠ﾐﾛﾑﾐﾔﾛ￠ﾋﾍﾗﾒﾙ￠ﾝﾑﾓﾐﾋﾌﾛﾎﾍ￠ﾡﾡﾡﾡﾡﾡﾡ￠ﾍﾌﾛﾟﾜﾗﾔﾇ￠ﾚﾑﾎ￠ﾌﾘﾛ￠ﾔﾟﾍﾌ￠ﾌﾛﾒ￠ﾇﾛﾟﾎﾍￒ</t>
  </si>
  <si>
    <t>ﾩﾛ￠ﾍﾘﾑﾋﾔﾜ￠ﾞﾛ￠ﾟﾞﾔﾛ￠ﾌﾑ￠ﾚﾗﾒﾗﾍﾘ￠ﾟﾔﾔ￠ﾌﾘﾛ￠ﾉﾑﾎﾕ￠ﾗﾒ￠ﾌﾉﾑ￠ﾜﾟﾇﾍ￠ﾗﾚ￠ﾉﾛ￠ﾡﾡﾡﾡﾡﾡﾡ￠ﾗﾒﾌﾛﾎﾎﾋﾐﾌﾛﾜￒ</t>
  </si>
  <si>
    <t>ﾻﾟﾝﾘ￠ﾑﾚ￠ﾌﾘﾛ￠ﾍﾋﾗﾌﾝﾟﾍﾛﾍ￠ﾡﾡﾡﾡﾡﾡﾡ￠ﾗﾒﾍﾐﾛﾝﾌﾛﾜ￠ﾚﾑﾎ￠ﾍﾛﾝﾋﾎﾗﾌﾇ￠ﾞﾛﾚﾑﾎﾛ￠ﾞﾛﾗﾒﾙ￠ﾔﾑﾟﾜﾛﾜ￠ﾑﾒﾌﾑ￠ﾌﾘﾛ￠ﾟﾗﾎﾝﾎﾟﾚﾌￒ</t>
  </si>
  <si>
    <t>ﾬﾘﾛ￠ﾔﾟﾌﾛﾍﾌ￠ﾓﾑﾜﾛﾔ￠ﾡﾡﾡﾡﾡﾡﾡ￠ﾋﾍﾛﾎﾍ￠ﾌﾑ￠ﾚﾟﾈￔ￠ﾝﾑﾐﾇￔ￠ﾟﾒﾜ￠ﾍﾝﾟﾒ￠ﾗﾓﾟﾙﾛﾍￒ</t>
  </si>
  <si>
    <t>ﾶﾟﾝﾕﾗﾛ￠ﾡﾡﾡﾡﾡﾡﾡ￠ﾌﾑ￠ﾎﾛﾟﾝﾘ￠ﾘﾛﾎ￠ﾝﾔﾗﾛﾒﾌￔ￠ﾞﾋﾌ￠ﾉﾟﾍ￠ﾋﾒﾟﾞﾔﾛ￠ﾌﾑￔ￠ﾞﾛﾝﾟﾋﾍﾛ￠ﾍﾘﾛ￠ﾘﾟﾜ￠ﾌﾘﾛ￠ﾉﾎﾑﾒﾙ￠ﾒﾋﾓﾞﾛﾎￒ</t>
  </si>
  <si>
    <t>ﾰﾎﾗﾑﾎ￠ﾌﾑ￠ﾍﾋﾞﾓﾗﾌﾌﾗﾒﾙ￠ﾌﾘﾛ￠ﾎﾛﾐﾑﾎﾌￔ￠ﾇﾑﾋ￠ﾡﾡﾡﾡﾡﾡﾡ￠ﾌﾑ￠ﾓﾟﾕﾛ￠ﾎﾛﾊﾗﾍﾗﾑﾒﾍ￠ﾌﾑ￠ﾍﾑﾓﾛ￠ﾑﾚ￠ﾌﾘﾛ￠ﾙﾎﾟﾐﾘﾍ￠ﾟﾒﾜ￠ﾌﾟﾞﾔﾛﾍￒ</t>
  </si>
  <si>
    <t>ﾷﾚ￠ﾉﾛ￠ﾡﾡﾡﾡﾡﾡﾡ￠ﾘﾟﾜ￠ﾌﾘﾛ￠ﾗﾒﾚﾑﾎﾓﾟﾌﾗﾑﾒ￠ﾌﾘﾛﾒￔ￠ﾉﾛ￠ﾉﾑﾋﾔﾜ￠ﾘﾟﾊﾛ￠ﾗﾒﾝﾔﾋﾜﾛﾜ￠ﾗﾌ￠ﾗﾒ￠ﾌﾘﾛ￠ﾚﾗﾒﾟﾔ￠ﾎﾛﾐﾑﾎﾌￒ</t>
  </si>
  <si>
    <t>ﾡﾡﾡﾡﾡﾡﾡ￠ﾌﾘﾛ￠ﾙﾟﾎﾟﾙﾛ￠ﾜﾑﾑﾎ￠ﾚﾟﾗﾔ￠ﾌﾑ￠ﾑﾐﾛﾒￔ￠ﾗﾓﾓﾛﾜﾗﾟﾌﾛﾔﾇ￠ﾎﾛﾐﾑﾎﾌ￠ﾌﾘﾛ￠ﾐﾎﾑﾞﾔﾛﾓ￠ﾌﾑ￠ﾌﾘﾛ￠ﾽﾑﾒﾝﾗﾛﾎﾙﾛￒ</t>
  </si>
  <si>
    <t>ﾷﾌ￠ﾗﾍ￠ﾎﾛﾝﾑﾓﾓﾛﾒﾜﾛﾜ￠ﾌﾘﾟﾌ￠ﾌﾘﾛ￠ﾝﾋﾍﾌﾑﾓﾛﾎ￠ﾡﾡﾡﾡﾡﾡﾡ￠ﾟﾊﾟﾗﾔﾟﾞﾔﾛ￠ﾌﾑ￠ﾎﾛﾝﾛﾗﾊﾛ￠ﾌﾘﾛﾗﾎ￠ﾑﾎﾜﾛﾎ￠ﾋﾐﾑﾒ￠ﾜﾛﾔﾗﾊﾛﾎﾇￒ</t>
  </si>
  <si>
    <t>ﾩﾛ￠ﾕﾒﾑﾉ￠ﾌﾘﾟﾌ￠ﾑﾌﾘﾛﾎ￠ﾐﾋﾞﾔﾗﾍﾘﾛﾎﾍ￠ﾘﾟﾊﾛ￠ﾞﾛﾛﾒ￠ﾝﾑﾒﾍﾗﾜﾛﾎﾗﾒﾙ￠ﾡﾡﾡﾡﾡﾡﾡ￠ﾍﾗﾓﾗﾔﾟﾎ￠ﾐﾎﾑﾜﾋﾝﾌﾍￒ</t>
  </si>
  <si>
    <t>﾿ﾔﾔ￠ﾔﾑﾟﾒﾛﾜ￠ﾛﾏﾋﾗﾐﾓﾛﾒﾌ￠ﾓﾋﾍﾌ￠ﾞﾛ￠ﾎﾛﾌﾋﾎﾒﾛﾜ￠ﾌﾑ￠ﾌﾘﾗﾍ￠ﾑﾚﾚﾗﾝﾛ￠ﾗﾒ￠ﾡﾡﾡﾡﾡﾡﾡ￠ﾑﾎﾗﾙﾗﾒﾟﾔ￠ﾝﾑﾒﾜﾗﾌﾗﾑﾒￔ￠ﾟﾒﾜ￠ﾉﾗﾌﾘﾗﾒ￠ﾑﾒﾛ￠ﾉﾛﾛﾕ￠ﾚﾎﾑﾓ￠ﾌﾘﾛ￠ﾜﾟﾇ￠ﾇﾑﾋ￠ﾓﾟﾕﾛ￠ﾌﾘﾛ￠ﾎﾛﾒﾌﾟﾔￒ</t>
  </si>
  <si>
    <t>ﾬﾘﾛ￠ﾝﾗﾌﾇ￠ﾘﾟﾍ￠ﾎﾛﾝﾛﾒﾌﾔﾇ￠ﾟﾜﾑﾐﾌﾛﾜ￠ﾚﾗﾒﾟﾒﾝﾗﾟﾔ￠ﾓﾛﾟﾍﾋﾎﾛﾍ￠ﾌﾑ￠ﾐﾎﾑﾓﾑﾌﾛ￠ﾎﾛﾜﾛﾊﾛﾔﾑﾐﾓﾛﾒﾌ￠ﾗﾒ￠ﾌﾘﾛ￠ﾜﾑﾉﾒﾌﾑﾉﾒ￠ﾟﾎﾛﾟￔ￠ﾟﾔﾌﾘﾑﾋﾙﾘ￠ﾡﾡﾡﾡﾡﾡﾡ￠ﾛﾚﾚﾛﾝﾌﾗﾊﾛﾒﾛﾍﾍ￠ﾎﾛﾓﾟﾗﾒﾍ￠ﾌﾑ￠ﾞﾛ￠ﾜﾛﾓﾑﾒﾍﾌﾎﾟﾌﾛﾜￒ</t>
  </si>
  <si>
    <t>ﾰﾔﾛﾟﾍﾛ￠ﾚﾗﾔﾔ￠ﾗﾒ￠ﾌﾘﾗﾍ￠ﾍﾐﾟﾝﾛ￠ﾘﾛﾎﾛￔ￠ﾉﾗﾌﾘ￠ﾌﾘﾛ￠ﾟﾜﾜﾎﾛﾍﾍ￠ﾌﾑ￠ﾡﾡﾡﾡﾡﾡﾡ￠ﾇﾑﾋ￠ﾉﾑﾋﾔﾜ￠ﾔﾗﾕﾛ￠ﾌﾑ￠ﾘﾟﾊﾛ￠ﾇﾑﾋﾎ￠ﾓﾟﾗﾔ￠ﾚﾑﾎﾉﾟﾎﾜﾛﾜ￠ﾟﾚﾌﾛﾎ￠ﾇﾑﾋ￠ﾓﾑﾊﾛ￠ﾌﾑￒ</t>
  </si>
  <si>
    <t>ﾬﾘﾛ￠ﾚﾗﾎﾍﾌ￠ﾍﾌﾑﾐ￠ﾑﾒ￠ﾌﾘﾛ￠ﾌﾑﾋﾎ￠ﾉﾗﾔﾔ￠ﾞﾛ￠ﾌﾘﾛ￠ﾭﾋﾒﾞﾋﾎﾇ￠ﾰﾔﾟﾒﾌﾟﾌﾗﾑﾒ￠ﾸﾑﾋﾍﾛￔ￠ﾡﾡﾡﾡﾡﾡﾡ￠ﾟﾔﾔ￠ﾌﾘﾛ￠ﾎﾑﾑﾓﾍ￠ﾟﾎﾛ￠ﾑﾐﾛﾒ￠ﾚﾑﾎ￠ﾊﾗﾛﾉﾗﾒﾙￒø髇÷</t>
  </si>
  <si>
    <t>ﾬﾘﾛ￠ﾎﾛﾐﾎﾛﾍﾛﾒﾌﾟﾌﾗﾊﾛￔ￠ﾡﾡﾡﾡﾡﾡﾡ￠ﾌﾎﾗﾛﾜ￠ﾘﾗﾍ￠ﾞﾛﾍﾌￔ￠ﾚﾟﾗﾔﾛﾜ￠ﾌﾑ￠ﾛﾈﾐﾔﾟﾗﾒ￠ﾐﾛﾎﾍﾋﾟﾍﾗﾊﾛﾔﾇ￠ﾉﾘﾇ￠ﾌﾘﾛ￠ﾚﾑﾎﾓﾛﾎ￠ﾗﾍ￠ﾐﾎﾛﾚﾛﾎﾟﾞﾔﾛ￠ﾌﾑ￠ﾌﾘﾛ￠ﾔﾟﾌﾌﾛﾎￒ</t>
  </si>
  <si>
    <t>ﾧﾑﾋ￠ﾓﾟﾇ￠ﾌﾎﾟﾒﾍﾚﾛﾎ￠ﾇﾑﾋﾎ￠ﾓﾑﾒﾛﾇ￠ﾛﾗﾌﾘﾛﾎ￠ﾌﾑ￠ﾟﾒﾑﾌﾘﾛﾎ￠ﾟﾝﾝﾑﾋﾒﾌ￠ﾉﾗﾌﾘﾗﾒ￠ﾾﾟﾒﾕ￠ﾑﾚ￠﾿ﾓﾛﾎﾗﾝﾟ￠ﾡﾡﾡﾡﾡﾡﾡ￠ﾌﾑ￠ﾟﾒ￠ﾟﾝﾝﾑﾋﾒﾌ￠ﾑﾋﾌﾍﾗﾜﾛ￠ﾌﾘﾛ￠ﾞﾟﾒﾕￒ</t>
  </si>
  <si>
    <t>ﾰﾔﾛﾟﾍﾛ￠ﾗﾒﾜﾗﾝﾟﾌﾛ￠ﾡﾡﾡﾡﾡﾡﾡ￠ﾑﾎ￠ﾒﾑﾌ￠ﾇﾑﾋ￠ﾐﾎﾛﾚﾛﾎ￠ﾟ￠ﾍﾓﾑﾕﾗﾒﾙ￠ﾎﾑﾑﾓ￠ﾑﾒ￠ﾌﾘﾛ￠ﾟﾐﾐﾔﾗﾝﾟﾌﾗﾑﾒ￠ﾚﾑﾎﾓￒø髇÷</t>
  </si>
  <si>
    <t>ﾻﾈﾐﾑﾍﾋﾎﾛ￠ﾌﾑ￠ﾫﾪ￠ﾎﾟﾜﾗﾟﾌﾗﾑﾒ￠ﾝﾟﾒ￠ﾝﾟﾋﾍﾛ￠ﾒﾑﾌ￠ﾑﾒﾔﾇ￠ﾍﾋﾒﾞﾋﾎﾒ￠ﾡﾡﾡﾡﾡﾡﾡ￠ﾟﾔﾍﾑ￠ﾔﾟﾍﾌﾗﾒﾙ￠ﾍﾕﾗﾒ￠ﾜﾟﾓﾟﾙﾛￒ</t>
  </si>
  <si>
    <t>ﾡﾡﾡﾡﾡﾡﾡ￠ﾌﾘﾗﾍ￠ﾔﾗﾓﾗﾌﾛﾜ￠ﾍﾋﾐﾐﾔﾇ￠ﾑﾚ￠ﾉﾟﾌﾛﾎￔ￠ﾗﾌ￠ﾗﾍ￠ﾛﾈﾌﾎﾛﾓﾛﾔﾇ￠ﾗﾓﾐﾑﾎﾌﾟﾒﾌ￠ﾌﾑ￠ﾓﾟﾗﾒﾌﾟﾗﾒ￠ﾗﾌﾍ￠ﾏﾋﾟﾔﾗﾌﾇￒ</t>
  </si>
  <si>
    <t>ﾩﾛ￠ﾟﾎﾛ￠ﾝﾑﾒﾍﾗﾜﾛﾎﾗﾒﾙ￠ﾔﾛﾟﾍﾗﾒﾙ￠ﾡﾡﾡﾡﾡﾡﾡ￠ﾞﾋﾇﾗﾒﾙ￠ﾟ￠ﾒﾛﾉ￠ﾐﾘﾑﾌﾑﾝﾑﾐﾗﾛﾎￒ</t>
  </si>
  <si>
    <t>ﾬﾘﾟﾌ￠ﾑﾐﾛﾎﾟ￠ﾘﾑﾋﾍﾛ￠ﾗﾍ￠ﾑﾒﾛ￠ﾑﾚ￠ﾌﾘﾛ￠ﾓﾑﾍﾌ￠ﾡﾡﾡﾡﾡﾡﾡ￠ﾐﾔﾟﾝﾛﾍ￠ﾌﾑ￠ﾊﾗﾍﾗﾌ￠ﾗﾒ￠ﾌﾘﾗﾍ￠ﾝﾗﾌﾇￒ</t>
  </si>
  <si>
    <t>ﾰﾟﾇﾓﾛﾒﾌ￠ﾗﾍ￠ﾡﾡﾡﾡﾡﾡﾡ￠ﾗﾒ￠ﾚﾋﾔﾔ￠ﾟﾌ￠ﾌﾘﾛ￠ﾌﾗﾓﾛ￠ﾑﾚ￠ﾎﾛﾍﾛﾎﾊﾟﾌﾗﾑﾒￒ</t>
  </si>
  <si>
    <t>ﾭﾑﾓﾛ￠ﾟﾒﾟﾔﾇﾍﾌﾍ￠ﾉﾛﾎﾛ￠ﾘﾗﾙﾘﾔﾇ￠ﾡﾡﾡﾡﾡﾡﾡ￠ﾑﾚ￠ﾌﾘﾛ￠ﾝﾑﾓﾐﾟﾒﾇ�ﾍ￠ﾓﾟﾒﾟﾙﾛﾓﾛﾒﾌ￠ﾍﾌﾇﾔﾛￒ</t>
  </si>
  <si>
    <t>ﾳﾟﾒﾇ￠ﾝﾑﾒﾊﾛﾒﾗﾛﾒﾝﾛ￠ﾍﾌﾑﾎﾛﾍ￠ﾚﾟﾝﾛ￠ﾟ￠ﾒﾋﾓﾞﾛﾎ￠ﾑﾚ￠ﾝﾘﾟﾔﾔﾛﾒﾙﾛﾍ￠ﾗﾒ￠ﾟﾒ￠ﾗﾒﾝﾎﾛﾟﾍﾗﾒﾙﾔﾇ￠ﾡﾡﾡﾡﾡﾡﾡ￠ﾓﾟﾎﾕﾛﾌￒ</t>
  </si>
  <si>
    <t>ﾩﾛ￠ﾟﾎﾛ￠ﾌﾎﾇﾗﾒﾙ￠ﾌﾑ￠ﾎﾛﾜﾋﾝﾛ￠ﾙﾎﾛﾛﾒﾘﾑﾋﾍﾛ￠ﾙﾟﾍ￠ﾛﾓﾗﾍﾍﾗﾑﾒﾍ￠ﾞﾇ￠ﾝﾋﾌﾌﾗﾒﾙ￠ﾑﾋﾎ￠ﾡﾡﾡﾡﾡﾡﾡ￠ﾑﾒ￠ﾚﾑﾍﾍﾗﾔ￠ﾚﾋﾛﾔﾍￒ</t>
  </si>
  <si>
    <t>ﾬﾘﾛ￠ﾘﾋﾓﾟﾒ￠ﾎﾛﾍﾑﾋﾎﾝﾛ￠ﾓﾟﾒﾟﾙﾛﾎ￠ﾉﾟﾍ￠ﾐﾛﾎﾐﾔﾛﾈﾛﾜ￠ﾞﾇ￠ﾌﾘﾛ￠ﾗﾒﾝﾎﾛﾟﾍﾛﾜ￠ﾌﾋﾎﾒﾑﾊﾛﾎ￠ﾎﾟﾌﾛￔ￠ﾟﾍ￠ﾛﾓﾐﾔﾑﾇﾛﾛﾍ￠ﾘﾟﾜ￠ﾙﾛﾒﾛﾎﾟﾔﾔﾇ￠ﾛﾈﾐﾎﾛﾍﾍﾛﾜ￠ﾡﾡﾡﾡﾡﾡﾡ￠ﾉﾗﾌﾘ￠ﾌﾘﾛﾗﾎ￠ﾉﾑﾎﾕﾗﾒﾙ￠ﾛﾒﾊﾗﾎﾑﾒﾓﾛﾒﾌￒ</t>
  </si>
  <si>
    <t>ﾬﾘﾛ￠ﾝﾑﾓﾐﾟﾒﾇ￠ﾘﾟﾍ￠ﾜﾛﾝﾗﾜﾛﾜ￠ﾌﾑ￠ﾓﾟﾕﾛ￠ﾟﾒ￠ﾡﾡﾡﾡﾡﾡﾡ￠ﾗﾒﾊﾛﾍﾌﾓﾛﾒﾌ￠ﾗﾒ￠ﾮﾩﾾ￠ﾻﾒﾛﾎﾙﾇ￠ﾗﾒ￠ﾌﾘﾛ￠ﾚﾋﾌﾋﾎﾛￒ</t>
  </si>
  <si>
    <t>ﾮﾛﾍﾛﾟﾎﾝﾘ￠ﾘﾟﾍ￠ﾍﾘﾑﾉﾒ￠ﾌﾘﾟﾌ￠ￌ￐￠ﾐﾛﾎﾝﾛﾒﾌ￠ﾑﾚ￠﾿ﾋﾍﾌﾎﾟﾔﾗﾟ�ﾍ￠ﾐﾑﾐﾋﾔﾟﾌﾗﾑﾒ￠ﾗﾍ￠ﾡﾡﾡﾡﾡﾡﾡ￠ﾌﾑ￠ﾋﾒﾜﾛﾍﾗﾎﾟﾞﾔﾛ￠ﾌﾎﾟﾚﾚﾗﾝ￠ﾒﾑﾗﾍﾛￒ</t>
  </si>
  <si>
    <t>ﾭﾘﾑﾎﾌﾔﾇ￠ﾟﾚﾌﾛﾎ￠ﾭﾳﾬ￠ﾽﾑﾎﾐﾑﾎﾟﾌﾗﾑﾒ￠ﾟﾒﾒﾑﾋﾒﾝﾛﾜ￠ﾌﾘﾛ￠ﾟﾝﾏﾋﾗﾍﾗﾌﾗﾑﾒￔ￠ﾌﾘﾛ￠ﾡﾡﾡﾡﾡﾡﾡ￠ﾑﾚ￠ﾗﾌﾍ￠ﾍﾌﾑﾝﾕ￠ﾎﾑﾍﾛ￠ﾚﾗﾚﾌﾛﾛﾒ￠ﾐﾛﾎﾝﾛﾒﾌￒ</t>
  </si>
  <si>
    <t>ﾷﾒ￠ﾎﾛﾝﾛﾒﾌ￠ﾇﾛﾟﾎﾍￔ￠ﾌﾘﾛﾎﾛ￠ﾘﾟﾍ￠ﾞﾛﾛﾒ￠ﾙﾎﾑﾉﾗﾒﾙ￠ﾡﾡﾡﾡﾡﾡﾡ￠ﾑﾚ￠ﾌﾘﾛ￠ﾗﾓﾐﾟﾝﾌ￠ﾑﾚ￠ﾌﾘﾛ￠ﾗﾒﾌﾛﾎﾒﾟﾌﾗﾑﾒﾟﾔ￠ﾐﾎﾑﾙﾎﾟﾓﾍ￠ﾗﾒ￠ﾜﾛﾊﾛﾔﾑﾐﾗﾒﾙ￠ﾝﾑﾋﾒﾌﾎﾗﾛﾍￒ</t>
  </si>
  <si>
    <t>ﾡﾡﾡﾡﾡﾡﾡ￠ﾍﾘﾑﾋﾔﾜ￠ﾞﾛ￠ﾜﾑﾒﾛ￠ﾑﾒ￠ﾌﾘﾛ￠ﾍﾐﾎﾗﾒﾕﾔﾛﾎ￠ﾍﾇﾍﾌﾛﾓ￠ﾟﾒﾜ￠ﾌﾘﾛ￠ﾉﾗﾎﾗﾒﾙ￠ﾞﾛﾚﾑﾎﾛ￠ﾌﾘﾛ￠ﾐﾟﾗﾒﾌﾗﾒﾙ￠ﾗﾍ￠ﾞﾛﾙﾋﾒￒ</t>
  </si>
  <si>
    <t>ﾾﾛﾝﾟﾋﾍﾛ￠ﾌﾘﾛ￠ﾛﾏﾋﾗﾐﾓﾛﾒﾌ￠ﾗﾍ￠ﾊﾛﾎﾇ￠ﾜﾛﾔﾗﾝﾟﾌﾛￔ￠ﾗﾌ￠ﾓﾋﾍﾌ￠ﾞﾛ￠ﾘﾟﾒﾜﾔﾛﾜ￠ﾉﾗﾌﾘ￠ﾡﾡﾡﾡﾡﾡﾡ￠ￒ</t>
  </si>
  <si>
    <t>ﾱﾋﾎ￠ﾍﾋﾐﾐﾔﾗﾛﾎ￠ﾚﾑﾎ￠ﾌﾘﾛ￠ﾐﾟﾎﾌ￠ﾘﾟﾍ￠ﾡﾡﾡﾡﾡﾡﾡ￠ﾋﾍ￠ﾌﾘﾟﾌ￠ﾌﾘﾛ￠ﾍﾘﾗﾐﾓﾛﾒﾌ￠ﾘﾟﾜ￠ﾞﾛﾛﾒ￠ﾜﾛﾔﾟﾇﾛﾜￔ￠ﾞﾋﾌ￠ﾍﾘﾑﾋﾔﾜ￠ﾍﾌﾗﾔﾔ￠ﾟﾎﾎﾗﾊﾛ￠ﾘﾛﾎﾛ￠ﾑﾒ￠ﾍﾝﾘﾛﾜﾋﾔﾛￒ</t>
  </si>
  <si>
    <t>﾿ﾔﾔ￠ﾌﾘﾛ￠ﾐﾟﾎﾌﾗﾝﾗﾐﾟﾒﾌﾍ￠ﾉﾛﾎﾛ￠ﾡﾡﾡﾡﾡﾡﾡ￠ﾉﾗﾌﾘ￠ﾌﾘﾛ￠ﾝﾎﾛﾟﾌﾗﾊﾛ￠ﾍﾑﾔﾋﾌﾗﾑﾒﾍ￠ﾌﾘﾛﾇ￠ﾜﾛﾊﾛﾔﾑﾐﾛﾜￒ</t>
  </si>
  <si>
    <t>ﾬﾘﾛ￠ﾊﾗﾍﾗﾌﾑﾎﾍ￠ﾌﾑ￠ﾌﾘﾛ￠ﾛﾈﾘﾗﾞﾗﾌﾗﾑﾒ￠ﾉﾛﾎﾛ￠ﾡﾡﾡﾡﾡﾡﾡ￠ﾗﾒ￠ﾕﾒﾑﾉﾗﾒﾙ￠ﾘﾑﾉ￠ﾍﾑﾑﾒ￠ﾌﾘﾑﾍﾛ￠ﾒﾛﾉ￠ﾓﾑﾜﾛﾔﾍ￠ﾉﾑﾋﾔﾜ￠ﾞﾛ￠ﾔﾟﾋﾒﾝﾘﾛﾜￒ</t>
  </si>
  <si>
    <t>ﾬﾘﾛ￠ﾐﾎﾑﾜﾋﾝﾌﾗﾑﾒ￠ﾜﾛﾐﾟﾎﾌﾓﾛﾒﾌ￠ﾜﾗﾎﾛﾝﾌﾑﾎ￠ﾉﾟﾍ￠ﾎﾛﾟﾔﾔﾇ￠ﾡﾡﾡﾡﾡﾡﾡ￠ﾌﾑ￠ﾘﾛﾟﾎ￠ﾌﾘﾟﾌ￠ﾌﾘﾛ￠ﾐﾎﾑﾜﾋﾝﾌ￠ﾔﾗﾒﾛ￠ﾉﾑﾋﾔﾜ￠ﾞﾛ￠ﾎﾛﾜﾋﾝﾛﾜ￠ﾍﾑﾓﾛﾌﾗﾓﾛ￠ﾗﾒ￠ﾌﾘﾛ￠ﾒﾛﾟﾎ￠ﾚﾋﾌﾋﾎﾛￒ</t>
  </si>
  <si>
    <t>ﾳﾎￒ￠ﾬﾟﾒﾟﾕﾟ￠ﾘﾟﾍ￠ﾡﾡﾡﾡﾡﾡﾡ￠ﾜﾛﾝﾗﾜﾛﾜ￠ﾌﾑ￠ﾜﾛﾝﾔﾗﾒﾛ￠ﾘﾗﾍ￠ﾒﾑﾓﾗﾒﾟﾌﾗﾑﾒ￠ﾌﾑ￠ﾌﾘﾛ￠ﾞﾑﾟﾎﾜ￠ﾑﾚ￠ﾜﾗﾎﾛﾝﾌﾑﾎﾍￒ</t>
  </si>
  <si>
    <t>ﾮﾛﾝﾛﾒﾌ￠ﾟﾜﾊﾟﾒﾝﾛﾓﾛﾒﾌﾍ￠ﾗﾒ￠ﾍﾌﾑﾎﾟﾙﾛ￠ﾌﾛﾝﾘﾒﾑﾔﾑﾙﾇ￠ﾓﾟﾕﾛ￠ﾡﾡﾡﾡﾡﾡﾡ￠ﾛﾟﾍﾗﾛﾎ￠ﾌﾘﾟﾒ￠ﾛﾊﾛﾎ￠ﾚﾑﾎ￠ﾋﾍﾛﾎﾍ￠ﾌﾑ￠ﾞﾟﾝﾕ￠ﾋﾐ￠ﾟﾒﾜ￠ﾐﾎﾛﾍﾛﾎﾊﾛ￠ﾐﾎﾛﾝﾗﾑﾋﾍ￠ﾗﾓﾟﾙﾛ￠ﾚﾗﾔﾛﾍￒ</t>
  </si>
  <si>
    <t>ﾡﾡﾡﾡﾡﾡﾡ￠ﾍﾛﾊﾛﾎﾟﾔ￠ﾉﾛﾛﾕﾍ￠ﾑﾚ￠ﾒﾛﾙﾑﾌﾗﾟﾌﾗﾑﾒ￠ﾑﾒ￠ﾗﾍﾍﾋﾛﾍ￠ﾎﾛﾙﾟﾎﾜﾗﾒﾙ￠ﾉﾟﾙﾛﾍ￠ﾟﾒﾜ￠ﾞﾛﾒﾛﾚﾗﾌﾍￔ￠ﾌﾘﾛ￠ﾋﾒﾗﾑﾒ￠ﾘﾟﾍ￠ﾜﾛﾝﾗﾜﾛﾜ￠ﾌﾑ￠ﾙﾑ￠ﾑﾒ￠ﾟ￠ﾍﾌﾎﾗﾕﾛ￠ﾑﾒ￠ﾳﾑﾒﾜﾟﾇￒ</t>
  </si>
  <si>
    <t>ﾼﾑﾒ￙ﾌ￠ﾔﾛﾟﾊﾛ￠ﾽﾗﾐﾗﾛﾎﾛﾍ￠ﾉﾗﾌﾘﾑﾋﾌ￠ﾡﾡﾡﾡﾡﾡﾡ￠ﾗﾌﾍ￠ﾛﾈﾝﾛﾔﾔﾛﾒﾌ￠ﾎﾛﾙﾗﾑﾒﾟﾔ￠ﾚﾑﾑﾜￆ￠ﾘﾑﾒﾛﾇￔ￠ﾙﾑﾟﾌ￙ﾍ￠ﾝﾘﾛﾛﾍﾛ￠ﾟﾒﾜ￠ﾔﾟﾓﾞￒ</t>
  </si>
  <si>
    <t>ﾲﾛﾌ￠ﾚﾟﾎﾓ￠ﾗﾒﾝﾑﾓﾛ￠ﾡﾡﾡﾡﾡﾡﾡ￠ﾟ￠ﾎﾛﾝﾑﾎﾜ￠ﾘﾗﾙﾘ￠ﾑﾚ￠ￜￎ￐￠ﾞﾗﾔﾔﾗﾑﾒ￠ﾔﾟﾍﾌ￠ﾇﾛﾟﾎￒ</t>
  </si>
  <si>
    <t>ﾧﾑﾋ￠ﾡﾡﾡﾡﾡﾡﾡ￠ﾌﾑ￠ﾟﾌﾌﾛﾒﾜ￠ﾌﾘﾛ￠ﾹﾎﾟﾒﾜ￠ﾱﾐﾛﾒﾗﾒﾙ￠ﾑﾚ￠ﾵﾵﾽ￠ﾮﾛﾍﾛﾟﾎﾝﾘ￠ﾽﾛﾒﾌﾛﾎ￠ﾟﾌ￠ￇￆ￐￐￠﾿ﾳ￠ﾑﾒ￠ﾺﾎﾗﾜﾟﾇ￠ﾓﾑﾎﾒﾗﾒﾙￔ￠﾿ﾋﾙﾋﾍﾌ￠￈ﾌﾘￒ</t>
  </si>
  <si>
    <t>ﾬﾘﾛ￠ﾚﾟﾒﾍ￠ﾉﾛﾎﾛ￠ﾍﾑ￠ﾡﾡﾡﾡﾡﾡﾡ￠ﾌﾘﾟﾌ￠ﾌﾘﾛﾇ￠ﾙﾟﾊﾛ￠ﾛﾊﾛﾒ￠ﾌﾘﾛ￠ﾛﾏﾋﾗﾐﾓﾛﾒﾌ￠ﾓﾟﾒﾟﾙﾛﾎ￠ﾟ￠ﾍﾌﾟﾒﾜﾗﾒﾙ￠ﾑﾊﾟﾌﾗﾑﾒￒ</t>
  </si>
  <si>
    <t>ﾬﾘﾛ￠ﾒﾛﾉ￠ﾎﾋﾔﾛ￠ﾗﾍ￠ﾡﾡﾡﾡﾡﾡﾡ￠ﾌﾑ￠ﾞﾛ￠ﾐﾋﾞﾔﾗﾍﾘﾛﾜ￠ﾒﾛﾈﾌ￠ﾉﾛﾛﾕ￠ﾟﾒﾜ￠ﾉﾗﾔﾔ￠ﾌﾟﾕﾛ￠ﾛﾚﾚﾛﾝﾌ￠ￍ￐￠ﾜﾟﾇﾍ￠ﾔﾟﾌﾛﾎￒ</t>
  </si>
  <si>
    <t>ﾩﾛ￠ﾟﾎﾛ￠ﾘﾟﾐﾐﾇ￠ﾉﾗﾌﾘ￠ﾑﾋﾎ￠ﾡﾡﾡﾡﾡﾡﾡ￠ﾍﾑ￠ﾚﾟﾎ￠ﾟﾒﾜ￠ﾑﾞﾊﾗﾑﾋﾍﾔﾇ￠ﾐﾔﾟﾒ￠ﾑﾒ￠ﾛﾈﾐﾟﾒﾜﾗﾒﾙ￠ﾍﾑﾓﾛ￠ﾓﾑﾎﾛￒ</t>
  </si>
  <si>
    <t>ﾬﾘﾛ￠ﾕﾗﾜﾍ￠ﾉﾛﾎﾛ￠ﾡﾡﾡﾡﾡﾡﾡ￠ﾉﾗﾌﾘ￠ﾌﾘﾛ￠ﾐﾎﾛﾍﾛﾒﾌﾍ￠ﾷ￠ﾞﾎﾑﾋﾙﾘﾌ￠ﾌﾘﾛﾓ￠ﾚﾎﾑﾓ￠ﾌﾘﾛ￠ﾫﾭ﾿ￒ</t>
  </si>
  <si>
    <t>ﾩﾘﾗﾔﾛ￠ﾞﾑﾎﾗﾝ￠ﾟﾝﾗﾜ￠ﾗﾍ￠ﾒﾑﾌ￠ﾒﾛﾟﾎﾔﾇ￠ﾟﾍ￠ﾡﾡﾡﾡﾡﾡﾡ￠ﾟﾍ￠ﾝﾘﾛﾓﾗﾝﾟﾔ￠ﾐﾛﾍﾌﾗﾝﾗﾜﾛﾍￔ￠ﾓﾟﾕﾛ￠ﾍﾋﾎﾛ￠ﾌﾘﾟﾌ￠ﾟﾒﾗﾓﾟﾔﾍ￠ﾑﾎ￠ﾝﾘﾗﾔﾜﾎﾛﾒ￠ﾝﾟﾒﾒﾑﾌ￠ﾙﾛﾌ￠ﾌﾑ￠ﾌﾘﾛ￠ﾍﾋﾙﾟﾎﾇ￠ﾐﾟﾍﾌﾛￒ</t>
  </si>
  <si>
    <t>ﾲﾑﾌﾗﾝﾛ￠ﾑﾚ￠ﾰﾟﾎﾕﾗﾒﾙ￠ﾪﾗﾑﾔﾟﾌﾗﾑﾒ￠ﾉﾗﾔﾔ￠ﾞﾛ￠ﾗﾍﾍﾋﾛﾜ￠ﾌﾑ￠ﾜﾎﾗﾊﾛﾎﾍ￠ﾡﾡﾡﾡﾡﾡﾡ￠ﾐﾟﾎﾕ￠ﾗﾔﾔﾛﾙﾟﾔﾔﾇￒ</t>
  </si>
  <si>
    <t>ﾬﾘﾛﾇ￠ﾟﾒﾒﾑﾋﾒﾝﾛﾜ￠ﾌﾑﾜﾟﾇ￠ﾟﾒ￠ﾟﾙﾎﾛﾛﾓﾛﾒﾌ￠ﾡﾡﾡﾡﾡﾡﾡ￠ﾟ￠ﾓﾑﾞﾗﾔﾛ￠ﾬﾪ￠ﾍﾛﾎﾊﾗﾝﾛ￠ﾗﾒ￠ﾶﾟﾐﾟﾒￒ</t>
  </si>
  <si>
    <t>ﾩﾛ￠ﾉﾑﾋﾔﾜ￠ﾔﾗﾕﾛ￠ﾌﾑ￠ﾌﾘﾟﾒﾕ￠ﾇﾑﾋ￠ﾚﾑﾎ￠ﾇﾑﾋﾎ￠ﾟﾐﾐﾔﾗﾝﾟﾌﾗﾑﾒ￠ﾚﾑﾎ￠ﾌﾘﾛ￠ﾐﾑﾍﾗﾌﾗﾑﾒ￠ﾡﾡﾡﾡﾡﾡﾡ￠ﾗﾒ￠ﾑﾋﾎ￠ﾒﾛﾉﾍﾔﾛﾌﾌﾛﾎￒ</t>
  </si>
  <si>
    <t>ﾰﾎﾛﾚﾛﾎﾛﾒﾝﾛ￠ﾉﾗﾔﾔ￠ﾞﾛ￠ﾙﾗﾊﾛﾒ￠ﾌﾑ￠ﾟﾐﾐﾔﾗﾝﾟﾒﾌﾍ￠ﾉﾗﾌﾘ￠ﾍﾌﾎﾑﾒﾙ￠ﾝﾑﾓﾐﾋﾌﾛﾎ￠ﾍﾕﾗﾔﾔﾍￔ￠ﾡﾡﾡﾡﾡﾡﾡ￠ﾕﾒﾑﾉﾔﾛﾜﾙﾛ￠ﾑﾚ￠ﾉﾑﾎﾜ￠ﾐﾎﾑﾝﾛﾍﾍﾗﾒﾙￔ￠ﾍﾐﾎﾛﾟﾜﾍﾘﾛﾛﾌﾍￔ￠ﾜﾟﾌﾟﾞﾟﾍﾛ￠ﾍﾑﾚﾌﾉﾟﾎﾛￔ￠ﾟﾒﾜ￠ﾗﾒﾌﾛﾎﾒﾛﾌ￠ﾝﾑﾓﾓﾋﾒﾗﾝﾟﾌﾗﾑﾒￒ</t>
  </si>
  <si>
    <t>﾿￠ﾓﾛﾓﾞﾛﾎ￠ﾑﾚ￠ﾌﾘﾛ￠ﾟﾋﾜﾗﾛﾒﾝﾛￔ￠ﾛﾈﾌﾎﾛﾓﾛﾔﾇ￠ﾡﾡﾡﾡﾡﾡﾡ￠ﾉﾗﾌﾘ￠ﾘﾛﾎ￠ﾐﾛﾎﾚﾑﾎﾓﾟﾒﾝﾛￔ￠ﾌﾑﾑﾕ￠ﾘﾛﾎ￠ﾌﾑ￠ﾟ￠ﾔﾑﾝﾟﾔ￠ﾐﾎﾑﾜﾋﾝﾛﾎ￠ﾌﾘﾟﾌ￠ﾍﾟﾓﾛ￠ﾛﾊﾛﾒﾗﾒﾙￒ</t>
  </si>
  <si>
    <t>ﾬﾘﾛ￠ﾒﾛﾉ￠ﾍﾇﾍﾌﾛﾓ￠ﾟﾍﾍﾋﾎﾛﾍ￠ﾡﾡﾡﾡﾡﾡﾡ￠ﾟﾔﾔ￠ﾐﾛﾎﾍﾑﾒﾒﾛﾔ￠ﾎﾛﾝﾛﾗﾊﾛ￠ﾋﾐ￠ﾌﾑ￠ﾜﾟﾌﾛ￠ﾗﾒﾚﾑﾎﾓﾟﾌﾗﾑﾒￒ</t>
  </si>
  <si>
    <t>ﾬﾘﾛ￠ￏ￐ﾌﾘ￠ﾷﾒﾌﾛﾎﾒﾟﾌﾗﾑﾒﾟﾔ￠ﾩﾑﾎﾕﾍﾘﾑﾐ￠ﾑﾒ￠ﾭﾐﾑﾕﾛﾒ￠ﾴﾟﾒﾙﾋﾟﾙﾛ￠ﾬﾎﾟﾒﾍﾔﾟﾌﾗﾑﾒ￠ﾉﾗﾔﾔ￠ﾞﾛ￠ﾘﾛﾔﾜ￠ﾡﾡﾡﾡﾡﾡﾡ￠ￎￇￓￍ￐￠﾿ﾋﾙﾋﾍﾌￒ</t>
  </si>
  <si>
    <t>ﾼﾎﾗﾊﾗﾒﾙ￠ﾗﾒ￠ﾌﾘﾛ￠ﾝﾑﾋﾒﾌﾎﾇﾍﾗﾜﾛ￠ﾗﾍ￠ﾏﾋﾗﾌﾛ￠ﾜﾗﾚﾚﾛﾎﾛﾒﾌ￠ﾡﾡﾡﾡﾡﾡﾡ￠ﾜﾎﾗﾊﾗﾒﾙ￠ﾗﾒ￠ﾟﾒ￠ﾋﾎﾞﾟﾒ￠ﾛﾒﾊﾗﾎﾑﾒﾓﾛﾒﾌￒ</t>
  </si>
  <si>
    <t>ﾷﾌ￙ﾍ￠ﾝﾘﾛﾟﾐﾛﾎ￠ﾌﾑ￠ﾞﾑﾑﾕ￠ﾑﾒﾔﾗﾒﾛ￠ﾡﾡﾡﾡﾡﾡﾡ￠ﾑﾒ￠ﾌﾘﾛ￠ﾐﾘﾑﾒﾛￒ</t>
  </si>
  <si>
    <t>ﾬﾘﾛ￠ﾎﾛﾐﾑﾎﾌ￠ﾍﾋﾙﾙﾛﾍﾌﾍ￠ﾌﾘﾟﾌ￠ﾓﾛﾒ￠ﾟﾎﾛ￠ﾡﾡﾡﾡﾡﾡﾡ￠ﾔﾗﾕﾛﾔﾇ￠ﾌﾑ￠ﾍﾘﾑﾐ￠ﾑﾒﾔﾗﾒﾛ￠ﾌﾘﾟﾒ￠ﾉﾑﾓﾛﾒￒ</t>
  </si>
  <si>
    <t>ﾱﾊﾛﾎﾟﾔﾔￔ￠ﾎﾛﾚﾑﾎﾓ￠ﾗﾍ￠ﾛﾟﾍﾗﾛﾎ￠ﾗﾒ￠ﾌﾗﾓﾛﾍ￠ﾑﾚ￠ﾝﾎﾗﾍﾛﾍ￠ﾌﾘﾟﾒ￠ﾗﾒ￠ﾌﾗﾓﾛﾍ￠ﾑﾚ￠ﾡﾡﾡﾡﾡﾡﾡ￠ￒ</t>
  </si>
  <si>
    <t>﾿ﾓﾗﾜ￠ﾓﾑﾋﾒﾌﾗﾒﾙ￠ﾝﾑﾒﾝﾛﾎﾒﾍ￠ﾑﾊﾛﾎ￠ﾌﾘﾛ￠ﾝﾑﾓﾐﾟﾒﾇ￙ﾍ￠ﾐﾎﾑﾌﾎﾟﾝﾌﾛﾜ￠ﾍﾔﾋﾓﾐￔ￠ﾌﾘﾛ￠ﾐﾎﾛﾍﾗﾜﾛﾒﾌ￠ﾟﾒﾒﾑﾋﾒﾝﾛﾜ￠ﾌﾘﾛ￠ﾡﾡﾡﾡﾡﾡﾡ￠ﾑﾚ￠ﾌﾘﾛ￠ﾓﾟﾎﾕﾛﾌﾗﾒﾙ￠ﾜﾗﾎﾛﾝﾌﾑﾎￒ</t>
  </si>
  <si>
    <t>﾿ﾒ￠ﾟﾋﾜﾗﾌﾑﾎ￠ﾉﾗﾔﾔ￠ﾊﾗﾍﾗﾌ￠ﾌﾘﾛ￠ﾚﾟﾝﾌﾑﾎﾇ￠ﾌﾑ￠ﾍﾛﾛ￠ﾉﾘﾛﾌﾘﾛﾎ￠ﾑﾎ￠ﾒﾑﾌ￠ﾡﾡﾡﾡﾡﾡﾡ￠ﾟﾗﾎￓﾏﾋﾟﾔﾗﾌﾇ￠ﾍﾌﾟﾒﾜﾟﾎﾜﾍ￠ﾟﾎﾛ￠ﾞﾛﾗﾒﾙ￠ﾑﾞﾍﾛﾎﾊﾛﾜￒ</t>
  </si>
  <si>
    <t>ﾩﾛ￠ﾟﾎﾛ￠ﾡﾡﾡﾡﾡﾡﾡ￠ﾔﾑﾑﾕﾗﾒﾙ￠ﾗﾒﾌﾑ￠ﾌﾘﾗﾍ￠ﾐﾎﾑﾞﾔﾛﾓￒ￠ﾭﾑﾎﾎﾇ￠ﾚﾑﾎ￠ﾌﾘﾛ￠ﾗﾒﾝﾑﾒﾊﾛﾒﾗﾛﾒﾝﾛￒ</t>
  </si>
  <si>
    <t>ﾷﾚ￠ﾌﾘﾛ￠ﾉﾟﾌﾛﾎ￠ﾉﾟﾍ￠ﾌﾑﾑ￠ﾡﾡﾡﾡﾡﾡﾡ￠ﾉﾗﾌﾘ￠ﾓﾗﾒﾛﾎﾟﾔﾍ￠ﾟﾒﾜ￠ﾑﾌﾘﾛﾎ￠ﾜﾛﾐﾑﾍﾗﾌﾍￔ￠ﾗﾌ￠ﾝﾑﾋﾔﾜ￠ﾞﾛ￠ﾋﾍﾛﾜ￠ﾌﾑ￠ﾍﾋﾐﾐﾔﾇ￠ﾗﾒﾜﾋﾍﾌﾎﾗﾟﾔ￠ﾑﾎ￠ﾝﾑﾓﾓﾛﾎﾝﾗﾟﾔ￠ﾑﾐﾛﾎﾟﾌﾗﾑﾒﾍￒ</t>
  </si>
  <si>
    <t>ﾾﾟﾒﾕﾗﾒﾙ￠ﾘﾑﾋﾎﾍ￠ﾡﾡﾡﾡﾡﾡﾡ￠ﾜﾋﾎﾗﾒﾙ￠ﾌﾘﾛ￠ﾍﾋﾓﾓﾛﾎ￠ﾓﾑﾒﾌﾘﾍￒ</t>
  </si>
  <si>
    <t>ﾬﾘﾛﾎﾛ￠ﾉﾗﾔﾔ￠ﾍﾑﾑﾒ￠ﾞﾛ￠ﾟﾒ￠ﾡﾡﾡﾡﾡﾡﾡ￠ﾚﾑﾎ￠ﾟﾒ￠ﾛﾒﾙﾗﾒﾛﾛﾎ￠ﾗﾒ￠ﾌﾘﾛ￠ﾝﾘﾛﾓﾗﾝﾟﾔￓﾐﾎﾑﾜﾋﾝﾌﾗﾑﾒ￠ﾔﾟﾞﾑﾎﾟﾌﾑﾎﾇￒ</t>
  </si>
  <si>
    <t>ﾩﾛ￠ﾟﾎﾛ￠ﾙﾑﾗﾒﾙ￠ﾌﾑ￠ﾓﾛﾛﾌ￠ﾒﾛﾈﾌ￠ﾉﾛﾛﾕ￠ﾌﾑ￠ﾡﾡﾡﾡﾡﾡﾡ￠ﾝﾑﾒﾍﾗﾜﾛﾎ￠ﾌﾘﾛ￠ﾚﾛﾟﾍﾗﾞﾗﾔﾗﾌﾇ￠ﾑﾚ￠ﾑﾐﾛﾒﾗﾒﾙ￠ﾟ￠ﾒﾛﾉ￠ﾑﾚﾚﾗﾝﾛￒ</t>
  </si>
  <si>
    <t>ﾬﾑﾋﾎﾗﾍﾌﾍ￠ﾌﾑ￠ﾌﾘﾛﾍﾛ￠ﾟﾎﾛﾟﾍ￠ﾍﾘﾑﾋﾔﾜ￠ﾞﾛ￠ﾡﾡﾡﾡﾡﾡﾡ￠ﾜﾎﾛﾍﾍﾛﾜ￠ﾚﾑﾎ￠ﾚﾎﾗﾙﾗﾜ￠ﾝﾑﾒﾜﾗﾌﾗﾑﾒﾍￒ</t>
  </si>
  <si>
    <t>ﾰﾔﾛﾟﾍﾛ￠ﾕﾗﾒﾜﾔﾇ￠ﾟﾝﾝﾛﾐﾌ￠ﾌﾘﾛ￠ﾡﾡﾡﾡﾡﾡﾡ￠ﾝﾑﾋﾐﾑﾒﾍ￠ﾟﾒﾜ￠ﾑﾋﾎ￠ﾍﾗﾒﾝﾛﾎﾛ￠ﾟﾐﾑﾔﾑﾙﾇ￠ﾚﾑﾎ￠ﾇﾑﾋﾎ￠ﾗﾒﾝﾑﾒﾊﾛﾒﾗﾛﾒﾝﾛￒ</t>
  </si>
  <si>
    <t>ﾩﾛ￠ﾘﾟﾊﾛ￠ﾚﾔﾇﾛﾎﾍ￠ﾡﾡﾡﾡﾡﾡﾡ￠ﾗﾒ￠ﾜﾗﾚﾚﾛﾎﾛﾒﾌ￠ﾟﾎﾛﾟﾍ￠ﾑﾒ￠ﾟ￠ﾓﾑﾒﾌﾘﾔﾇ￠ﾞﾟﾍﾗﾍￒ</t>
  </si>
  <si>
    <t>ﾷﾚ￠ﾇﾑﾋ￠ﾉﾑﾋﾔﾜ￠ﾔﾗﾕﾛ￠ﾌﾑ￠ﾘﾟﾊﾛ￠ﾚﾔﾇﾛﾎﾍ￠ﾡﾡﾡﾡﾡﾡﾡ￠ﾉﾗﾌﾘ￠ﾌﾘﾛ￠ﾖﾑﾋﾎﾒﾟﾔￔ￠ﾐﾔﾛﾟﾍﾛ￠ﾝﾑﾒﾌﾟﾝﾌ￠ﾋﾍ￠ﾚﾑﾎ￠ﾚﾋﾎﾌﾘﾛﾎ￠ﾜﾛﾌﾟﾗﾔﾍￒ</t>
  </si>
  <si>
    <t>ﾱﾒ￠ﾡﾡﾡﾡﾡﾡﾡ￠ﾚﾎﾑﾓ￠ﾭﾗﾒﾙﾟﾐﾑﾎﾛￔ￠ﾬﾛﾍﾍ￠ﾗﾍ￠ﾍﾋﾐﾐﾑﾍﾛﾜ￠ﾌﾑ￠ﾓﾛﾛﾌ￠ﾟ￠ﾝﾑﾋﾐﾔﾛ￠ﾑﾚ￠ﾘﾛﾎ￠ﾝﾔﾗﾛﾒﾌﾍￒ</t>
  </si>
  <si>
    <t>ﾳﾟﾒﾇ￠ﾜﾑﾙ￠ﾑﾉﾒﾛﾎﾍ￠ﾡﾡﾡﾡﾡﾡﾡ￠ﾌﾘﾟﾌ￠ﾑﾎﾙﾟﾒﾗﾝ￠ﾜﾑﾙ￠ﾚﾑﾑﾜ￠ﾛﾒﾍﾋﾎﾛﾍ￠ﾞﾛﾌﾌﾛﾎ￠ﾘﾛﾟﾔﾌﾘ￠ﾚﾑﾎ￠ﾌﾘﾛﾗﾎ￠ﾐﾛﾌﾍￒ</t>
  </si>
  <si>
    <t>ﾡﾡﾡﾡﾡﾡﾡ￠ﾉﾘﾟﾌ￠ﾇﾑﾋ￠ﾝﾟﾒ￠ﾜﾑￔ￠ﾇﾑﾋ￠ﾘﾟﾊﾛ￠ﾓﾑﾎﾛ￠ﾝﾑﾒﾚﾗﾜﾛﾒﾝﾛ￠ﾌﾑ￠ﾜﾑ￠ﾗﾌￒ</t>
  </si>
  <si>
    <t>ﾩﾛ￠ﾉﾗﾔﾔ￠ﾎﾛﾐﾔﾟﾝﾛ￠ﾡﾡﾡﾡﾡﾡﾡ￠ﾝﾋﾎﾎﾛﾒﾌﾔﾇ￠ﾗﾒ￠ﾌﾘﾛ￠ﾑﾚﾚﾗﾝﾛￔ￠ﾟﾒﾜ￠ﾒﾛﾉ￠ﾝﾑﾓﾐﾋﾌﾛﾎﾍ￠ﾉﾗﾔﾔ￠ﾞﾛ￠ﾑﾞﾌﾟﾗﾒﾛﾜ￠ﾌﾑ￠ﾎﾛﾐﾔﾟﾝﾛ￠ﾓﾑﾍﾌ￠ﾝﾋﾎﾎﾛﾒﾌ￠ﾝﾑﾓﾐﾋﾌﾛﾎﾍￒ</t>
  </si>
  <si>
    <t>ﾷﾚ￠ﾟﾒﾇ￠ﾑﾚ￠ﾌﾘﾛ￠ﾝﾑﾒﾜﾗﾌﾗﾑﾒﾍ￠ﾞﾛﾔﾑﾉ￠ﾟﾎﾛ￠ﾚﾑﾋﾒﾜￔ￠ﾌﾘﾛ￠ﾛﾏﾋﾗﾐﾓﾛﾒﾌ￠ﾍﾘﾑﾋﾔﾜ￠ﾞﾛ￠ﾎﾛﾐﾔﾟﾝﾛﾜ￠ﾞﾛﾚﾑﾎﾛ￠ﾡﾡﾡﾡﾡﾡﾡ￠ﾋﾍﾛﾜￒø髇÷</t>
  </si>
  <si>
    <t>ﾩﾛ￠ﾟﾎﾛ￠ﾝﾑﾒﾍﾗﾜﾛﾎﾗﾒﾙ￠ﾗﾒﾍﾌﾟﾔﾔﾗﾒﾙ￠ﾍﾛﾊﾛﾎﾟﾔ￠ﾒﾛﾉ￠ﾡﾡﾡﾡﾡﾡﾡ￠ﾌﾑ￠ﾝﾑﾓﾐﾛﾌﾛ￠ﾉﾗﾌﾘ￠ﾔﾟﾎﾙﾛﾎ￠ﾝﾑﾓﾐﾟﾒﾗﾛﾍￒ</t>
  </si>
  <si>
    <t>ﾬﾟﾕﾗﾒﾙ￠ﾐﾘﾑﾌﾑﾍ￠ﾗﾍ￠ﾟﾔﾔﾑﾉﾛﾜ￠ﾗﾒ￠ﾌﾘﾛ￠ﾚﾛﾍﾌﾗﾊﾟﾔ￠ﾟﾎﾛﾟￔ￠ﾞﾋﾌ￠ﾟﾋﾜﾗﾑ￠ﾟﾒﾜ￠ﾊﾗﾜﾛﾑ￠ﾎﾛﾝﾑﾎﾜﾗﾒﾙ￠ﾡﾡﾡﾡﾡﾡﾡ￠ﾗﾍ￠ﾍﾌﾎﾗﾝﾌﾔﾇ￠ﾚﾑﾎﾞﾗﾜﾜﾛﾒￒ</t>
  </si>
  <si>
    <t>ﾬﾘﾛ￠ﾎﾛﾝﾛﾒﾌ￠ﾜﾛﾊﾛﾔﾑﾐﾓﾛﾒﾌﾍ￠ﾗﾒ￠ﾜﾟﾌﾟￓﾐﾎﾑﾝﾛﾍﾍﾗﾒﾙ￠ﾓﾟﾜﾛ￠ﾡﾡﾡﾡﾡﾡﾡ￠ﾐﾑﾍﾍﾗﾞﾔﾛ￠ﾌﾑ￠ﾎﾛﾐﾔﾟﾝﾛ￠ﾚﾗﾔﾓﾍ￠ﾉﾗﾌﾘ￠ﾜﾗﾙﾗﾌﾟﾔ￠ﾚﾗﾔﾛﾍￒ</t>
  </si>
  <si>
    <t>ﾷﾌ￠ﾌﾑﾑﾕ￠ﾌﾘﾟﾌ￠ﾝﾑﾓﾐﾟﾒﾇ￠ﾡﾡﾡﾡﾡﾡﾡ￠ﾌﾛﾒ￠ﾇﾛﾟﾎﾍ￠ﾌﾑ￠ﾜﾑﾋﾞﾔﾛ￠ﾗﾌﾍ￠ﾍﾟﾔﾛﾍￒ</t>
  </si>
  <si>
    <t>ﾬﾘﾛ￠ﾒﾛﾉ￠ﾚﾟﾝﾌﾑﾎﾇ￠ﾉﾗﾔﾔ￠ﾐﾎﾑﾊﾗﾜﾛ￠ﾡﾡﾡﾡﾡﾡﾡ￠ﾖﾑﾞ￠ﾑﾐﾐﾑﾎﾌﾋﾒﾗﾌﾗﾛﾍ￠ﾚﾑﾎ￠ﾌﾘﾛ￠ﾎﾛﾍﾗﾜﾛﾒﾌﾍￒ</t>
  </si>
  <si>
    <t>ﾡﾡﾡﾡﾡﾡﾡ￠ﾚﾑﾑﾜ￠ﾓﾟﾒﾋﾚﾟﾝﾌﾋﾎﾛﾎﾍ￠ﾒﾑﾎ￠ﾎﾛﾌﾟﾗﾔﾛﾎﾍ￠ﾘﾟﾊﾛ￠ﾔﾟﾋﾒﾝﾘﾛﾜ￠ﾛﾒﾑﾋﾙﾘ￠ﾛﾒﾊﾗﾎﾑﾒﾓﾛﾒﾌﾟﾔﾔﾇ￠ﾚﾎﾗﾛﾒﾜﾔﾇ￠ﾗﾒﾗﾌﾗﾟﾌﾗﾊﾛﾍￔ￠ﾟﾝﾝﾑﾎﾜﾗﾒﾙ￠ﾌﾑ￠ﾌﾘﾛ￠ﾍﾋﾎﾊﾛﾇￒ</t>
  </si>
  <si>
    <t>ﾩﾛ￠ﾉﾑﾋﾔﾜ￠ﾔﾗﾕﾛ￠ﾌﾑ￠ﾗﾒﾚﾑﾎﾓ￠ﾇﾑﾋ￠ﾌﾘﾟﾌ￠ﾉﾛ￠ﾍﾘﾗﾐﾐﾛﾜ￠ﾇﾑﾋﾎ￠ﾗﾌﾛﾓﾍￒ￠ﾧﾑﾋ￠ﾝﾟﾒ￠ﾌﾎﾟﾝﾕ￠ﾌﾘﾗﾍ￠ﾑﾎﾜﾛﾎ￠ﾑﾒﾔﾗﾒﾛ￠ﾡﾡﾡﾡﾡﾡﾡ￠ﾊﾗﾍﾗﾌﾗﾒﾙ￠ﾇﾑﾋﾎ￠ﾟﾝﾝﾑﾋﾒﾌￒ</t>
  </si>
  <si>
    <t>ﾬﾘﾛ￠ﾝﾑﾓﾐﾟﾒﾇ￠ﾑﾚﾚﾛﾎﾍ￠ﾜﾟﾇￓﾝﾟﾎﾛ￠ﾍﾛﾎﾊﾗﾝﾛﾍ￠ﾡﾡﾡﾡﾡﾡﾡ￠ﾊﾛﾎﾇ￠ﾎﾛﾟﾍﾑﾒﾟﾞﾔﾛ￠ﾎﾟﾌﾛﾍ￠ﾚﾑﾎ￠ﾌﾘﾑﾍﾛ￠ﾉﾘﾑ￠ﾘﾟﾊﾛ￠ﾝﾘﾗﾔﾜﾎﾛﾒ￠ﾌﾘﾛ￠ﾟﾙﾛ￠ﾑﾚ￠ﾚﾗﾊﾛ￠ﾑﾎ￠ﾋﾒﾜﾛﾎￒ</t>
  </si>
  <si>
    <t>ﾬﾘﾛ￠ﾘﾋﾓﾗﾜﾗﾌﾇ￠ﾉﾗﾔﾔ￠ﾎﾛﾌﾋﾎﾒ￠ﾡﾡﾡﾡﾡﾡﾡ￠ﾌﾘﾛ￠ﾛﾒﾜ￠ﾑﾚ￠ﾌﾘﾛ￠ﾉﾛﾛﾕￒ</t>
  </si>
  <si>
    <t>﾿ﾔﾗﾝﾛ￠ﾜﾗﾜ￠ﾒﾑﾌ￠ﾍﾘﾟﾎﾛ￠ﾎﾛﾍﾐﾑﾒﾍﾗﾞﾗﾔﾗﾌﾇ￠ﾡﾡﾡﾡﾡﾡﾡ￠ﾌﾘﾛ￠ﾞﾛﾙﾗﾒﾒﾗﾒﾙ￠ﾑﾚ￠ﾌﾘﾛ￠ﾐﾎﾑﾖﾛﾝﾌￒ</t>
  </si>
  <si>
    <t>ﾷﾚ￠ﾇﾑﾋ￠ﾟﾎﾛ￠ﾟ￠ﾚﾎﾛﾏﾋﾛﾒﾌ￠ﾚﾔﾇﾛﾎ￠ﾓﾛﾓﾞﾛﾎￔ￠ﾌﾘﾛﾒ￠ﾙﾛﾌ￠ﾟ￠ﾌﾎﾟﾊﾛﾔ￠ﾊﾑﾋﾝﾘﾛﾎ￠ﾡﾡﾡﾡﾡﾡﾡ￠ﾟ￠ﾚﾎﾛﾛ￠ﾌﾗﾝﾕﾛﾌￒ</t>
  </si>
  <si>
    <t>ﾼﾗﾍﾝﾋﾍﾍﾗﾑﾒﾍ￠ﾡﾡﾡﾡﾡﾡﾡ￠ﾌﾘﾗﾍ￠ﾗﾍﾍﾋﾛ￠ﾉﾗﾔﾔ￠ﾞﾛ￠ﾝﾟﾎﾎﾗﾛﾜ￠ﾚﾑﾎﾉﾟﾎﾜ￠ﾌﾑ￠ﾌﾘﾛ￠ﾒﾛﾈﾌ￠ﾓﾛﾛﾌﾗﾒﾙￒ</t>
  </si>
  <si>
    <t>ﾼﾗﾍﾝﾑﾋﾒﾌ￠ﾌﾗﾝﾕﾛﾌﾍ￠ﾟﾎﾛ￠ﾟﾊﾟﾗﾔﾟﾞﾔﾛ￠ﾒﾑﾉ￠ﾡﾡﾡﾡﾡﾡﾡ￠ﾭﾛﾐﾌﾛﾓﾞﾛﾎ￠ￍ￐ﾌﾘￒ</t>
  </si>
  <si>
    <t>ﾩﾛ￠ﾡﾡﾡﾡﾡﾡﾡ￠ﾑﾋﾎ￠ﾍﾋﾝﾝﾛﾍﾍﾚﾋﾔ￠ﾎﾛﾔﾟﾌﾗﾑﾒﾍﾘﾗﾐ￠ﾌﾑ￠ﾌﾘﾛ￠ﾑﾐﾛﾒ￠ﾟﾒﾜ￠ﾘﾑﾒﾛﾍﾌ￠ﾟﾐﾐﾎﾑﾟﾝﾘￒ</t>
  </si>
  <si>
    <t>ﾩﾛ￠ﾟﾎﾛ￠ﾘﾟﾐﾐﾇ￠ﾌﾘﾟﾌ￠ﾌﾘﾛﾍﾛ￠ﾝﾑﾍﾌￓﾝﾋﾌﾌﾗﾒﾙ￠ﾍﾌﾎﾟﾌﾛﾙﾗﾛﾍ￠ﾘﾟﾊﾛ￠ﾇﾗﾛﾔﾜﾛﾜ￠ﾡﾡﾡﾡﾡﾡﾡ￠ﾎﾛﾍﾋﾔﾌﾍ￠ﾍﾑ￠ﾚﾟﾎￒ</t>
  </si>
  <si>
    <t>ﾳﾛﾜﾗﾝﾟﾔ￠ﾟﾒﾜ￠ﾜﾛﾒﾌﾟﾔ￠ﾌﾎﾛﾟﾌﾓﾛﾒﾌ￠ﾗﾍ￠ﾚﾎﾛﾛ￠ﾚﾑﾎ￠ﾟﾔﾔ￠ﾛﾓﾐﾔﾑﾇﾛﾛﾍ￠ﾟﾒﾜ￠ﾡﾡﾡﾡﾡﾡﾡ￠ﾚﾟﾓﾗﾔﾇ￠ﾓﾛﾓﾞﾛﾎﾍￒ</t>
  </si>
  <si>
    <t>ﾧﾑﾋ￠ﾍﾘﾑﾋﾔﾜ￠ﾡﾡﾡﾡﾡﾡﾡ￠ﾇﾑﾋﾎ￠ﾐﾛﾎﾍﾑﾒﾟﾔ￠ﾐﾘﾇﾍﾗﾝﾗﾟﾒ￠ﾞﾛﾚﾑﾎﾛ￠ﾞﾛﾙﾗﾒﾒﾗﾒﾙ￠ﾟ￠ﾜﾗﾛﾌ￠ﾑﾎ￠ﾛﾈﾛﾎﾝﾗﾍﾛ￠ﾐﾎﾑﾙﾎﾟﾓￒ</t>
  </si>
  <si>
    <t>ﾷﾒ￠ﾌﾘﾛ￠ﾛﾊﾛﾒﾌ￠ﾑﾚ￠ﾟ￠ﾍﾒﾑﾉ￠ﾍﾌﾑﾎﾓￔ￠ﾐﾟﾎﾕﾗﾒﾙ￠ﾑﾒ￠ﾳﾟﾗﾒ￠ﾮﾑﾟﾜ￠ﾉﾗﾔﾔ￠ﾞﾛ￠ﾞﾟﾒﾒﾛﾜ￠ﾡﾡﾡﾡﾡﾡﾡ￠ﾌﾘﾛ￠ﾎﾑﾟﾜ￠ﾗﾍ￠ﾝﾔﾛﾟﾎﾛﾜￒ</t>
  </si>
  <si>
    <t>ﾩﾛ￠ﾟﾎﾛ￠ﾝﾋﾎﾎﾛﾒﾌﾔﾇ￠ﾝﾑﾒﾍﾗﾜﾛﾎﾗﾒﾙ￠ﾡﾡﾡﾡﾡﾡﾡ￠ﾍﾑﾔﾟﾎ￠ﾐﾟﾒﾛﾔﾍￒ</t>
  </si>
  <si>
    <t>ﾡﾡﾡﾡﾡﾡﾡ￠ﾌﾘﾗﾍ￠ﾘﾟﾐﾐﾛﾒﾍￔ￠ﾐﾔﾛﾟﾍﾛ￠ﾒﾑﾌﾗﾚﾇ￠ﾋﾍ￠ﾉﾗﾌﾘﾗﾒ￠ￌ￈￠ﾘﾑﾋﾎﾍ￠ﾟﾒﾜ￠ﾎﾛﾌﾋﾎﾒ￠ﾌﾘﾛ￠ﾗﾌﾛﾓﾍ￠ﾉﾗﾌﾘﾗﾒ￠ￏ￐￠ﾜﾟﾇﾍￒ</t>
  </si>
  <si>
    <t>ﾮﾛﾜﾋﾝﾗﾒﾙ￠ﾛﾓﾗﾍﾍﾗﾑﾒﾍ￠ﾚﾎﾑﾓ￠ﾌﾎﾟﾒﾍﾐﾑﾎﾌ￠ﾗﾍ￠ﾑﾒﾛ￠ﾑﾚ￠ﾌﾘﾛ￠ﾞﾗﾙﾙﾛﾍﾌ￠ﾝﾘﾟﾔﾔﾛﾒﾙﾛﾍ￠ﾡﾡﾡﾡﾡﾡﾡ￠ﾘﾟﾍ￠ﾌﾑ￠ﾞﾛ￠ﾑﾊﾛﾎﾝﾑﾓﾛￒ</t>
  </si>
  <si>
    <t>ﾧﾑﾋ￠ﾉﾗﾔﾔ￠ﾔﾗﾕﾛ￠ﾌﾘﾛ￠ﾞﾋﾒﾙﾟﾔﾑﾉﾍ￠ﾑﾒ￠ﾌﾘﾛ￠ﾛﾜﾙﾛ￠ﾑﾚ￠ﾌﾘﾛ￠ﾎﾛﾍﾑﾎﾌￔ￠ﾡﾡﾡﾡﾡﾡﾡ￠ﾇﾑﾋ￠ﾝﾟﾒ￠ﾚﾛﾛﾔ￠ﾐﾟﾎﾌ￠ﾑﾚ￠ﾌﾘﾛ￠ﾚﾑﾎﾛﾍﾌￒ</t>
  </si>
  <si>
    <t>ﾬﾘﾛ￠ﾝﾟﾎ￠ﾘﾟﾍ￠ﾟ￠ﾹﾰﾭ￠ﾒﾟﾊﾗﾙﾟﾌﾗﾑﾒ￠ﾍﾇﾍﾌﾛﾓￔ￠ﾡﾡﾡﾡﾡﾡﾡ￠ﾌﾋﾎﾒﾛﾜ￠ﾑﾋﾌ￠ﾌﾑ￠ﾞﾛ￠ﾏﾋﾗﾌﾛ￠ﾋﾍﾛﾚﾋﾔ￠ﾉﾘﾛﾒ￠ﾷ￠ﾌﾑﾑﾕ￠ﾉﾎﾑﾒﾙ￠ﾌﾋﾎﾒﾍￒ</t>
  </si>
  <si>
    <t>ﾰﾎﾛﾍﾛﾒﾌﾛﾎﾍ￠ﾉﾘﾑ￠ﾉﾑﾋﾔﾜ￠ﾔﾗﾕﾛ￠ﾌﾑ￠ﾘﾟﾊﾛ￠ﾌﾘﾛ￠ﾘﾟﾒﾜﾑﾋﾌﾍ￠ﾡﾡﾡﾡﾡﾡﾡ￠ﾟﾌ￠ﾌﾘﾛ￠ﾝﾑﾒﾚﾛﾎﾛﾒﾝﾛ￠ﾍﾘﾑﾋﾔﾜ￠ﾘﾟﾊﾛ￠ﾟﾒ￠ﾟﾎﾎﾟﾒﾙﾛﾓﾛﾒﾌ￠ﾗﾒ￠ﾟﾜﾊﾟﾒﾝﾛￒ</t>
  </si>
  <si>
    <t>ﾬﾘﾛ￠ﾎﾛﾍﾋﾓﾛ￠ﾡﾡﾡﾡﾡﾡﾡ￠ﾗﾒﾜﾗﾝﾟﾌﾛﾍ￠ﾘﾗﾍ￠ﾚﾗﾊﾛ￠ﾇﾛﾟﾎﾍ￠ﾑﾚ￠ﾟﾜﾓﾗﾒﾗﾍﾌﾎﾟﾌﾗﾊﾛ￠ﾑﾚﾚﾗﾝﾛ￠ﾛﾈﾐﾛﾎﾗﾛﾒﾝﾛ￠ﾗﾒ￠ﾌﾘﾛ￠ﾟﾎﾛﾟ￠ﾑﾚ￠ﾛﾓﾐﾔﾑﾇﾛﾛ￠ﾛﾜﾋﾝﾟﾌﾗﾑﾒￒ</t>
  </si>
  <si>
    <t>ﾬﾘﾛ￠ﾑﾎﾜﾛﾎ￠ﾍﾋﾓﾓﾟﾎﾇ￠ﾐﾟﾙﾛ￠ﾉﾗﾔﾔ￠ﾟﾔﾔﾑﾉ￠ﾇﾑﾋ￠ﾡﾡﾡﾡﾡﾡﾡ￠ﾟﾒﾜ￠ﾝﾘﾟﾒﾙﾛ￠ﾇﾑﾋﾎ￠ﾑﾎﾜﾛﾎ￠ﾜﾛﾌﾟﾗﾔﾍￒ</t>
  </si>
  <si>
    <t>ﾬﾘﾛ￠ﾍﾋﾎﾚﾟﾝﾛ￠ﾗﾍ￠ﾛﾈﾌﾎﾛﾓﾛﾔﾇ￠ﾜﾛﾔﾗﾝﾟﾌﾛￅ￠ﾗﾌ￠ﾍﾘﾑﾋﾔﾜ￠ﾞﾛ￠ﾘﾟﾒﾜﾔﾛﾜ￠ﾡﾡﾡﾡﾡﾡﾡ￠ﾝﾟﾎﾛ￠ﾟﾒﾜ￠ﾕﾛﾐﾌ￠ﾑﾋﾌ￠ﾑﾚ￠ﾌﾘﾛ￠ﾎﾛﾟﾝﾘ￠ﾑﾚ￠ﾇﾑﾋﾒﾙ￠ﾝﾘﾗﾔﾜﾎﾛﾒￒ</t>
  </si>
  <si>
    <t>ﾬﾘﾛ￠ﾟﾋﾜﾗﾛﾒﾝﾛ￠ﾉﾟﾍ￠ﾛﾈﾌﾎﾛﾓﾛﾔﾇ￠ﾡﾡﾡﾡﾡﾡﾡ￠ﾉﾗﾌﾘ￠ﾘﾛﾎ￠ﾐﾛﾎﾚﾑﾎﾓﾟﾒﾝﾛￒ</t>
  </si>
  <si>
    <t>ﾧﾑﾋ￠ﾍﾘﾑﾋﾔﾜ￠ﾜﾎﾗﾊﾛ￠ﾡﾡﾡﾡﾡﾡﾡ￠ﾑﾒ￠ﾍﾌﾎﾛﾛﾌﾍ￠ﾉﾘﾛﾎﾛ￠ﾌﾘﾛﾎﾛ￠ﾟﾎﾛ￠ﾔﾗﾕﾛﾔﾇ￠ﾌﾑ￠ﾞﾛ￠ﾐﾛﾜﾛﾍﾌﾎﾗﾟﾒﾍￔ￠ﾝﾇﾝﾔﾗﾍﾌﾍ￠ﾟﾒﾜ￠ﾐﾟﾎﾕﾛﾜ￠ﾝﾟﾎﾍￒ</t>
  </si>
  <si>
    <t>ﾬﾘﾛ￠ﾞﾟﾌﾌﾛﾎﾇ￠ﾘﾟﾍ￠ﾞﾛﾛﾒ￠ﾎﾛﾓﾑﾊﾛﾜ￠ﾚﾑﾎ￠ﾗﾓﾓﾛﾜﾗﾟﾌﾛ￠ﾡﾡﾡﾡﾡﾡﾡ￠ￒ</t>
  </si>
  <si>
    <t>ﾬﾘﾛ￠ﾌﾛﾟﾝﾘﾛﾎ￠ﾟﾍﾕﾛﾜ￠ﾌﾘﾛ￠ﾍﾌﾋﾜﾛﾒﾌﾍ￠ﾌﾑ￠ﾉﾑﾎﾕ￠ﾡﾡﾡﾡﾡﾡﾡ￠ﾑﾒ￠ﾌﾘﾛﾗﾎ￠ﾐﾎﾑﾖﾛﾝﾌﾍￒ</t>
  </si>
  <si>
    <t>ﾭﾘﾛ￠ﾟﾔﾉﾟﾇﾍ￠ﾙﾗﾊﾛﾍ￠ﾋﾍ￠ﾍﾑﾓﾛ￠ﾋﾍﾛﾚﾋﾔ￠ﾡﾡﾡﾡﾡﾡﾡ￠ￒ</t>
  </si>
  <si>
    <t>ﾷ￠ﾘﾟﾊﾛ￠ﾟ￠ﾎﾛﾟﾔﾔﾇ￠ﾡﾡﾡﾡﾡﾡﾡ￠ﾐﾎﾑﾞﾔﾛﾓ￠ﾉﾗﾌﾘ￠ﾓﾇ￠ﾷﾒﾌﾛﾎﾒﾛﾌ￠ﾝﾑﾒﾒﾛﾝﾌﾗﾑﾒￒ</t>
  </si>
  <si>
    <t>ﾬﾘﾛ￠ﾜﾗﾎﾛﾝﾌﾗﾑﾒﾍ￠ﾟﾎﾛ￠ﾡﾡﾡﾡﾡﾡﾡ￠ﾉﾎﾗﾌﾌﾛﾒￔ￠ﾍﾑ￠ﾇﾑﾋ￠ﾉﾑﾒ￙ﾌ￠ﾙﾛﾌ￠ﾔﾑﾍﾌￒ</t>
  </si>
  <si>
    <t>ﾬﾘﾗﾍ￠ﾘﾑﾌﾛﾔ￠ﾗﾍ￠ﾉﾛﾔﾔ￠ﾕﾒﾑﾉﾒ￠ﾚﾑﾎ￠ﾗﾌﾍ￠ﾡﾡﾡﾡﾡﾡﾡ￠ￔ￠ﾔﾋﾈﾋﾎﾗﾑﾋﾍ￠ﾟﾌﾓﾑﾍﾐﾘﾛﾎﾛￒ</t>
  </si>
  <si>
    <t>ﾬﾘﾛ￠ﾡﾡﾡﾡﾡﾡﾡ￠ﾐﾋﾞﾔﾗﾝﾟﾌﾗﾑﾒ￠ﾗﾍ￠ﾟﾊﾟﾗﾔﾟﾞﾔﾛ￠ﾑﾒﾔﾇ￠ﾞﾇ￠ﾍﾋﾞﾍﾝﾎﾗﾐﾌﾗﾑﾒￒ</t>
  </si>
  <si>
    <t>ﾬﾘﾗﾍ￠ﾝﾑﾓﾐﾟﾒﾇ￠ﾡﾡﾡﾡﾡﾡﾡ￠ﾐﾎﾑﾜﾋﾝﾛ￠ﾌﾑ￠ﾘﾑﾌﾛﾔﾍ￠ﾟﾒﾜ￠ﾙﾎﾑﾝﾛﾎﾇ￠ﾍﾌﾑﾎﾛﾍ￠ﾟﾎﾑﾋﾒﾜ￠ﾌﾘﾛ￠ﾍﾌﾟﾌﾛￒ</t>
  </si>
  <si>
    <t>ﾬﾘﾛ￠ﾚﾑﾙ￠ﾉﾟﾍ￠ﾍﾑ￠ﾡﾡﾡﾡﾡﾡﾡ￠ﾌﾘﾟﾌ￠ﾌﾘﾛ￠ﾞﾋﾍﾛﾍ￠ﾉﾛﾎﾛ￠ﾌﾟﾕﾛﾒ￠ﾑﾋﾌ￠ﾑﾚ￠ﾍﾛﾎﾊﾗﾝﾛￒ</t>
  </si>
  <si>
    <t>ﾩﾑﾋﾔﾜ￠ﾇﾑﾋ￠ﾐﾔﾛﾟﾍﾛ￠ﾔﾛﾌ￠ﾋﾍ￠ﾕﾒﾑﾉ￠ﾗﾚ￠ﾐﾛﾎﾓﾗﾍﾍﾗﾑﾒ￠ﾗﾍ￠ﾡﾡﾡﾡﾡﾡﾡ￠￁ø髇÷</t>
  </si>
  <si>
    <t>ﾩﾛ￠ﾓﾋﾍﾌ￠ﾚﾗﾒﾜ￠ﾉﾟﾇﾍ￠ﾌﾑ￠ﾜﾎﾟﾉ￠ﾐﾋﾞﾔﾗﾝ￠ﾟﾌﾌﾛﾒﾌﾗﾑﾒ￠ﾌﾑ￠ﾑﾋﾎ￠ﾡﾡﾡﾡﾡﾡﾡ￠ￒ</t>
  </si>
  <si>
    <t>﾿ﾔﾔ￠ﾑﾚ￠ﾌﾘﾛ￠ﾍﾌﾟﾚﾚ￠ﾉﾛﾎﾛ￠ﾡﾡﾡﾡﾡﾡﾡ￠ﾌﾑ￠ﾘﾛﾟﾎ￠ﾌﾘﾟﾌ￠ﾌﾘﾛ￠ﾞﾑﾍﾍ￠ﾉﾟﾍ￠ﾘﾑﾍﾐﾗﾌﾟﾔﾗﾆﾛﾜￒ</t>
  </si>
  <si>
    <t>ﾴﾑﾑﾕﾗﾒﾙ￠ﾚﾑﾎ￠ﾟ￠ﾡﾡﾡﾡﾡﾡﾡ￠ﾖﾑﾞ￠ﾝﾟﾒ￠ﾞﾛ￠ﾌﾗﾓﾛ￠ﾝﾑﾒﾍﾋﾓﾗﾒﾙￒ</t>
  </si>
  <si>
    <t>ﾬﾘﾛ￠ﾔﾟﾌﾛﾍﾌ￠ﾊﾛﾎﾍﾗﾑﾒ￠ﾑﾚ￠ﾌﾘﾛ￠ﾐﾎﾑﾙﾎﾟﾓ￠ﾘﾟﾍ￠ﾙﾑﾌﾌﾛﾒ￠ﾝﾑﾒﾍﾗﾜﾛﾎﾟﾞﾔﾇ￠ﾚﾟﾍﾌﾛﾎ￠ﾟﾒﾜ￠ﾓﾑﾎﾛ￠ﾡﾡﾡﾡﾡﾡﾡ￠ﾌﾘﾟﾒ￠ﾗﾌ￠ﾑﾒﾝﾛ￠ﾉﾟﾍￒ</t>
  </si>
  <si>
    <t>ﾬﾘﾟﾌ￠ﾗﾍ￠ﾍﾋﾝﾘ￠ﾟﾒ￠ﾡﾡﾡﾡﾡﾡﾡ￠ﾍﾗﾔﾔﾇ￠ﾗﾜﾛﾟ￠ﾌﾘﾟﾌ￠ﾗﾌ￙ﾍ￠ﾘﾟﾎﾜﾔﾇ￠ﾉﾑﾎﾌﾘ￠ﾓﾛﾒﾌﾗﾑﾒﾗﾒﾙￒ</t>
  </si>
  <si>
    <t>﾿￠ﾌﾘﾎﾛﾛￓﾜﾟﾇ￠ﾭﾐﾛﾝﾗﾟﾔ￠ﾭﾟﾔﾛﾍ￠ﾻﾊﾛﾒﾌ￠ﾡﾡﾡﾡﾡﾡﾡ￠ﾚﾑﾎ￠ﾛﾟﾎﾔﾇ￠ﾭﾛﾐﾌﾛﾓﾞﾛﾎￒ</t>
  </si>
  <si>
    <t>ﾬﾘﾛ￠ﾝﾘﾑﾐﾍﾌﾗﾝﾕﾍ￠ﾓﾇ￠ﾚﾎﾗﾛﾒﾜ￠ﾞﾑﾋﾙﾘﾌ￠ﾚﾑﾎ￠ﾓﾛ￠ﾡﾡﾡﾡﾡﾡﾡ￠ﾓﾟﾌﾝﾘ￠ﾌﾘﾛﾍﾛ￠ﾽﾘﾗﾒﾛﾍﾛ￠ﾐﾔﾟﾌﾛﾍￒ</t>
  </si>
  <si>
    <t>ﾽﾑﾒﾍﾌﾎﾋﾝﾌﾗﾑﾒ￠ﾑﾚ￠ﾌﾘﾛ￠ﾒﾛﾉ￠ﾌﾛﾎﾓﾗﾒﾟﾔ￠ﾡﾡﾡﾡﾡﾡﾡ￠ﾗﾒ￠ﾟ￠ﾚﾛﾉ￠ﾓﾑﾒﾌﾘﾍￒ</t>
  </si>
  <si>
    <t>ﾸﾗﾍ￠ﾚﾔﾗﾙﾘﾌ￠ﾡﾡﾡﾡﾡﾡﾡ￠ﾚﾑﾎ￠ﾑﾊﾛﾎ￠ﾌﾘﾎﾛﾛ￠ﾘﾑﾋﾎﾍￔ￠ﾍﾑ￠ﾘﾛ￠ﾙﾑﾌ￠ﾌﾑ￠ﾌﾘﾛ￠ﾘﾑﾌﾛﾔ￠ﾟﾌ￠ﾓﾗﾜﾒﾗﾙﾘﾌￒ</t>
  </si>
  <si>
    <t>ﾬﾘﾛ￠ﾐﾛﾎﾚﾑﾎﾓﾟﾒﾝﾛ￠ﾑﾚ￠ﾌﾘﾛ￠ﾰﾽ￠ﾉﾗﾔﾔ￠ﾍﾋﾚﾚﾛﾎ￠ﾗﾚ￠ﾗﾌ￠ﾡﾡﾡﾡﾡﾡﾡ￠ﾌﾑﾑ￠ﾘﾑﾌￒ</t>
  </si>
  <si>
    <t>ﾰﾔﾛﾟﾍﾛ￠ﾝﾟﾔﾔ￠ﾌﾘﾛ￠﾿ﾗﾎﾔﾗﾒﾛ￠ﾜﾗﾎﾛﾝﾌﾔﾇ￠ﾌﾑ￠ﾝﾘﾛﾝﾕ￠ﾗﾚ￠ﾇﾑﾋﾎ￠￠ﾚﾔﾗﾙﾘﾌ￠ﾗﾌﾗﾒﾛﾎﾟﾎﾇ￠ﾡﾡﾡﾡﾡﾡﾡ￠ￒ</t>
  </si>
  <si>
    <t>ﾵﾗﾒﾜﾔﾇ￠ﾔﾑﾑﾕ￠ﾌﾘﾎﾑﾋﾙﾘ￠ﾌﾘﾗﾍ￠ﾍﾛﾝﾌﾗﾑﾒ￠ﾞﾛﾚﾑﾎﾛ￠ﾇﾑﾋ￠ﾡﾡﾡﾡﾡﾡﾡ￠ﾌﾑ￠ﾓﾟﾕﾛ￠ﾌﾘﾛ￠ﾐﾋﾎﾝﾘﾟﾍﾛￒ</t>
  </si>
  <si>
    <t>ﾬﾘﾗﾍ￠ﾓﾟﾝﾘﾗﾒﾛ￠ﾡﾡﾡﾡﾡﾡﾡ￠ﾘﾑﾉ￠ﾌﾑ￠ﾐﾛﾎﾚﾑﾎﾓ￠ﾟ￠ﾌﾟﾍﾕ￠ﾚﾎﾑﾓ￠ﾛﾈﾐﾛﾎﾌﾍ￠ﾉﾘﾑ￠ﾙﾗﾊﾛﾍ￠ﾛﾈﾟﾓﾐﾔﾛﾍￒ</t>
  </si>
  <si>
    <t>ﾬﾘﾛ￠ﾎﾑﾋﾌﾛ￠ﾓﾟﾐ￠ﾝﾟﾒ￠ﾡﾡﾡﾡﾡﾡﾡ￠ﾞﾛﾍﾗﾜﾛ￠ﾌﾘﾛ￠ﾌﾗﾝﾕﾛﾌ￠ﾊﾛﾒﾜﾑﾎￒ</t>
  </si>
  <si>
    <t>ﾳﾑﾍﾌ￠ﾌﾗﾝﾕﾛﾌﾍ￠ﾡﾡﾡﾡﾡﾡﾡ￠ﾞﾑﾋﾙﾘﾌ￠ﾌﾘﾎﾑﾋﾙﾘ￠ﾌﾘﾛ￠ﾷﾒﾌﾛﾎﾒﾛﾌ￠ﾒﾑﾉￒ</t>
  </si>
  <si>
    <t>ﾲﾑﾉﾟﾜﾟﾇﾍￔ￠ﾓﾑﾎﾛ￠ﾐﾛﾑﾐﾔﾛ￠ﾡﾡﾡﾡﾡﾡﾡ￠ﾐﾟﾎﾌￓﾌﾗﾓﾛ￠ﾚﾑﾎ￠ﾊﾟﾎﾗﾑﾋﾍ￠ﾎﾛﾟﾍﾑﾒﾍ￠ﾌﾘﾟﾒ￠ﾞﾛﾚﾑﾎﾛￒ</t>
  </si>
  <si>
    <t>ﾼﾎￒ￠ﾶﾟﾝﾕﾍﾑﾒ￠ﾟﾔﾉﾟﾇﾍ￠ﾛﾒﾝﾑﾋﾎﾟﾙﾛﾍ￠ﾘﾛﾎ￠ﾐﾟﾌﾗﾛﾒﾌﾍ￠ﾌﾑ￠ﾏﾋﾗﾌ￠ﾡﾡﾡﾡﾡﾡﾡ￠ￒ</t>
  </si>
  <si>
    <t>ﾷ￙ﾜ￠ﾍﾋﾙﾙﾛﾍﾌ￠ﾡﾡﾡﾡﾡﾡﾡ￠ﾌﾘﾛ￠ﾞﾋﾍ￠ﾗﾒﾍﾌﾛﾟﾜ￠ﾑﾚ￠ﾌﾘﾛ￠ﾌﾎﾟﾗﾒￒ</t>
  </si>
  <si>
    <t>ﾬﾘﾛﾎﾛ￠ﾡﾡﾡﾡﾡﾡﾡ￠ﾛﾗﾙﾘﾌ￠ﾐﾑﾔﾗﾝﾛ￠ﾑﾚﾚﾗﾝﾛﾎﾍ￠ﾗﾒﾖﾋﾎﾛﾜ￠ﾗﾒ￠ﾌﾘﾟﾌ￠ﾟﾝﾝﾗﾜﾛﾒﾌ￠ﾔﾟﾍﾌ￠ﾉﾛﾛﾕￒ</t>
  </si>
  <si>
    <t>ﾸﾛ￠ﾉﾟﾍ￠ﾟﾍﾘﾟﾓﾛﾜ￠ﾡﾡﾡﾡﾡﾡﾡ￠ﾟﾞﾔﾛ￠ﾌﾑ￠ﾟﾒﾍﾉﾛﾎ￠ﾌﾘﾛ￠ﾏﾋﾛﾍﾌﾗﾑﾒￒ</t>
  </si>
  <si>
    <t>ﾧﾑﾋ￠ﾍﾘﾑﾋﾔﾜ￠ﾟﾊﾑﾗﾜ￠ﾡﾡﾡﾡﾡﾡﾡ￠ﾟﾒ￠ﾋﾒﾚﾟﾓﾗﾔﾗﾟﾎ￠ﾎﾑﾋﾌﾛ￠ﾜﾋﾎﾗﾒﾙ￠ﾎﾋﾍﾘ￠ﾘﾑﾋﾎﾍￒ</t>
  </si>
  <si>
    <t>ﾫﾒﾔﾗﾕﾛ￠ﾓﾑﾍﾌ￠ﾻﾋﾎﾑﾐﾛﾟﾒﾍￔ￠ﾓﾟﾒﾇ￠﾿ﾓﾛﾎﾗﾝﾟﾒﾍ￠ﾟﾎﾛ￠ﾋﾍﾛﾜ￠ﾡﾡﾡﾡﾡﾡﾡ￠ﾞﾟﾝﾑﾒ￠ﾟﾒﾜ￠ﾛﾙﾙﾍ￠ﾚﾑﾎ￠ﾞﾎﾛﾟﾕﾚﾟﾍﾌￒ</t>
  </si>
  <si>
    <t>ﾬﾘﾛ￠ﾒﾟﾌﾗﾑﾒ￙ﾍ￠ﾔﾟﾎﾙﾛﾍﾌ￠ﾍﾑﾔﾟﾎ￠ﾚﾟﾎﾓ￠ﾉﾗﾔﾔ￠ﾡﾡﾡﾡﾡﾡﾡ￠ﾗﾒ￠ﾚﾗﾊﾛ￠ﾇﾛﾟﾎﾍￒ</t>
  </si>
  <si>
    <t>ﾩﾗﾔﾔ￠ﾇﾑﾋ￠ﾚﾗﾒﾗﾍﾘ￠ﾡﾡﾡﾡﾡﾡﾡ￠ﾟﾔﾔ￠ﾌﾘﾛﾍﾛ￠ﾞﾑﾑﾕﾍ￠ﾞﾇ￠ﾒﾛﾈﾌ￠ﾉﾛﾛﾕ￁</t>
  </si>
  <si>
    <t>ﾩﾑﾋﾔﾜ￠ﾇﾑﾋ￠ﾔﾗﾕﾛ￠ﾓﾛ￠ﾡﾡﾡﾡﾡﾡﾡ￠ﾇﾑﾋ￠ﾍﾑﾓﾛ￠ﾝﾑﾚﾚﾛﾛ￁</t>
  </si>
  <si>
    <t>ﾷ�ﾓ￠ﾔﾑﾑﾕﾗﾒﾙ￠ﾚﾑﾎﾉﾟﾎﾜ￠ﾡﾡﾡﾡﾡﾡﾡ￠ﾚﾎﾑﾓ￠ﾇﾑﾋ￠ﾞﾛﾚﾑﾎﾛ￠ﾔﾑﾒﾙￒ</t>
  </si>
  <si>
    <t>ﾳﾇ￠ﾞﾗﾝﾇﾝﾔﾛ￠ﾒﾛﾛﾜﾍ￠ﾡﾡﾡﾡﾡﾡﾡ￠ﾗﾓﾓﾛﾜﾗﾟﾌﾛﾔﾇￒ</t>
  </si>
  <si>
    <t>ﾩﾑﾎﾎﾗﾛﾜ￠ﾎﾛﾍﾗﾜﾛﾒﾌﾍ￠ﾉﾗﾔﾔ￠ﾑﾞﾖﾛﾝﾌ￠ﾌﾑ￠ﾐﾔﾟﾒﾍ￠ﾡﾡﾡﾡﾡﾡﾡ￠ﾟ￠ﾊﾗﾔﾔﾟﾙﾛ￠ﾐﾋﾞ￠ﾗﾒﾌﾑ￠ﾘﾑﾓﾛﾍￒ</t>
  </si>
  <si>
    <t>ﾰﾔﾛﾟﾍﾛ￠ﾡﾡﾡﾡﾡﾡﾡ￠ﾌﾘﾛ￠ﾞﾑﾌﾌﾑﾓ￠ﾑﾚ￠ﾞﾑﾌﾘ￠ﾑﾚ￠ﾌﾘﾛﾍﾛ￠ﾍﾘﾛﾛﾌﾍￒ</t>
  </si>
  <si>
    <t>ﾰﾔﾛﾟﾍﾛ￠ﾝﾟﾔﾔ￠퀀ﾋﾍ￠ﾟﾌ￠ￏￓ￈￐￐ￓￍￍￍￓ￉￉￉￉￠ﾑﾎ￠ﾡﾡﾡﾡﾡﾡﾡ￠ﾞﾇ￠ﾟﾌ￠ﾟﾒﾇ￠ﾑﾚ￠ﾑﾋﾎ￠ﾍﾌﾑﾎﾛﾍￒ</t>
  </si>
  <si>
    <t>ﾸﾛ￠ﾍﾟﾇﾍ￠ﾘﾛ￠ﾎﾛﾓﾛﾓﾞﾛﾎﾍ￠ﾡﾡﾡﾡﾡﾡﾡ￠ﾓﾛ￠ﾞﾛﾚﾑﾎﾛￔ￠ﾞﾋﾌ￠ﾷ￠ﾜﾑﾒ�ﾌ￠ﾎﾛﾓﾛﾓﾞﾛﾎ￠ﾘﾗﾓￒ</t>
  </si>
  <si>
    <t>ﾬﾘﾛ￠ﾘﾑﾌﾛﾔ￠ﾓﾟﾒﾟﾙﾛﾎ￠ﾘﾟﾍ￠ﾟ￠ﾔﾗﾍﾌ￠ﾑﾚ￠ﾎﾑﾑﾓﾍ￠ﾌﾘﾟﾌ￠ﾒﾛﾛﾜ￠ﾡﾡﾡﾡﾡﾡﾡ￠ￒ</t>
  </si>
  <si>
    <t>ﾩﾛ￠ﾉﾑﾋﾔﾜ￠ﾔﾗﾕﾛ￠ﾡﾡﾡﾡﾡﾡﾡ￠ﾇﾑﾋ￠ﾌﾘﾟﾌ￠ﾉﾛ￠ﾍﾘﾗﾐﾐﾛﾜ￠ﾇﾑﾋﾎ￠ﾗﾌﾛﾓﾍￒ</t>
  </si>
  <si>
    <t>ﾽﾑﾒﾍﾌﾎﾋﾝﾌﾗﾑﾒ￠ﾑﾚ￠ﾌﾘﾛ￠ﾒﾛﾉ￠ﾚﾟﾝﾗﾔﾗﾌﾇ￠ﾡﾡﾡﾡﾡﾡﾡ￠ﾗﾒ￠ﾱﾝﾌﾑﾞﾛﾎￔ￠ￎ￐￐ￋￒ</t>
  </si>
  <si>
    <t>ﾲﾑ￠ﾗﾒﾝﾎﾛﾟﾍﾛ￠ﾗﾒ￠ﾍﾟﾔﾛﾍ￠ﾡﾡﾡﾡﾡﾡﾡ￠ﾎﾛﾐﾑﾎﾌﾛﾜ￠ﾍﾑ￠ﾚﾟﾎ￠ﾌﾘﾗﾍ￠ﾇﾛﾟﾎￒ</t>
  </si>
  <si>
    <t>ﾷﾆﾟﾞﾛﾔ￠ﾡﾡﾡﾡﾡﾡﾡ￠ﾽﾑﾍﾌﾟ￠ﾮﾗﾝﾟ￠ﾍﾗﾒﾝﾛ￠ﾍﾘﾛ￠ﾓﾑﾊﾛﾜ￠ﾌﾑ￠ﾲﾛﾉ￠ﾧﾑﾎﾕￒ</t>
  </si>
  <si>
    <t>ﾬﾘﾛ￠ﾍﾛﾝﾎﾛﾌﾟﾎﾇ￠ﾡﾡﾡﾡﾡﾡﾡ￠ﾋﾐ￠ﾌﾘﾛ￠ﾉﾛﾛﾕﾔﾇ￠ﾎﾛﾐﾑﾎﾌﾍ￠ﾎﾗﾙﾘﾌ￠ﾒﾑﾉￒ</t>
  </si>
  <si>
    <t>ﾾﾑﾞ￠ﾡﾡﾡﾡﾡﾡﾡ￠ﾍﾛﾊﾛﾎﾟﾔ￠ﾚﾟﾓﾑﾋﾍ￠ﾓﾋﾍﾛﾋﾓﾍ￠ﾜﾋﾎﾗﾒﾙ￠ﾘﾗﾍ￠ﾌﾎﾗﾐ￠ﾌﾑ￠ﾭﾛﾑﾋﾔ￠ﾔﾟﾍﾌ￠ﾓﾑﾒﾌﾘￒ</t>
  </si>
  <si>
    <t>ﾡﾡﾡﾡﾡﾡﾡ￠ﾉﾗﾌﾘ￠ﾗﾌￔ￠ﾷ￠ﾜﾛﾝﾗﾜﾛﾜ￠ﾌﾑ￠ﾎﾛﾌﾋﾎﾒ￠ﾌﾘﾛ￠ﾗﾌﾛﾓￒ</t>
  </si>
  <si>
    <t>ﾡﾡﾡﾡﾡﾡﾡ￠ﾘﾑﾉ￠ﾌﾑ￠ﾋﾍﾛ￠ﾟ￠ﾝﾑﾓﾐﾋﾌﾛﾎ￠ﾟﾒﾜ￠ﾌﾘﾛ￠ﾷﾒﾌﾛﾎﾒﾛﾌￔ￠ﾇﾑﾋ￙ﾔﾔ￠ﾘﾟﾊﾛ￠ﾟ￠ﾔﾑﾌ￠ﾑﾚ￠ﾚﾋﾒ￠ﾔﾛﾟﾎﾒﾗﾒﾙ￠ﾍﾑﾓﾛﾌﾘﾗﾒﾙ￠ﾒﾛﾉￒ</t>
  </si>
  <si>
    <t>ﾳﾎￒ￠ﾧﾑﾍﾘﾗﾜﾟ￠ﾝﾟﾔﾔﾛﾜ￠ﾇﾑﾋ￠ﾉﾘﾗﾔﾛ￠ﾇﾑﾋ￠ﾉﾛﾎﾛ￠ﾡﾡﾡﾡﾡﾡﾡ￠ﾚﾎﾑﾓ￠ﾌﾘﾛ￠ﾑﾚﾚﾗﾝﾛￒ</t>
  </si>
  <si>
    <t>ﾸﾛ￠ﾉﾟﾍﾒ￙ﾌ￠ﾌﾘﾛﾎﾛￔ￠ﾟﾒﾜ￠ﾡﾡﾡﾡﾡﾡﾡ￠ﾉﾟﾍ￠ﾷￒ</t>
  </si>
  <si>
    <t>ﾼﾑﾒ￙ﾌ￠ﾝﾟﾎﾎﾇ￠ﾔﾟﾎﾙﾛ￠ﾟﾓﾑﾋﾒﾌ￠ﾑﾚ￠ﾝﾟﾍﾘￅ￠ﾌﾟﾕﾛ￠ﾟ￠ﾝﾎￒ￠ﾝﾟﾎﾜ￠ﾑﾎ￠ﾌﾎﾟﾊﾛﾔﾛﾎ￙ﾍ￠ﾝﾘﾛﾝﾕﾍ￠ﾡﾡﾡﾡﾡﾡﾡ￠ￒ</t>
  </si>
  <si>
    <t>ﾸﾛ￠ﾜﾗﾜﾒ￙ﾌ￠ﾕﾒﾑﾉ￠ﾡﾡﾡﾡﾡﾡﾡ￠ﾞﾟﾜ￠ﾎﾋﾍﾘￓﾘﾑﾋﾎ￠ﾌﾎﾟﾚﾚﾗﾝ￠ﾉﾟﾍￒ</t>
  </si>
  <si>
    <t>﾿ﾒ￠ﾴﾽﾼ￠ﾝﾑﾒﾍﾋﾓﾛﾍ￠ﾡﾡﾡﾡﾡﾡﾡ￠ﾛﾒﾛﾎﾙﾇ￠ﾌﾘﾟﾒ￠ﾟ￠ﾽﾮﾬ￠ﾓﾑﾒﾗﾌﾑﾎￒ</t>
  </si>
  <si>
    <t>ﾬﾘﾛ￠ﾐﾎﾗﾝﾛ￠ﾑﾚ￠ﾍﾗﾔﾊﾛﾎ￠ﾉﾟﾍ￠ﾓﾋﾝﾘ￠ﾡﾡﾡﾡﾡﾡﾡ￠ﾌﾘﾟﾒ￠ﾛﾈﾐﾛﾝﾌﾛﾜￒ</t>
  </si>
  <si>
    <t>ﾡﾡﾡﾡﾡﾡﾡ￠ﾌﾘﾛ￠ﾝﾑﾓﾐﾟﾒﾇ￠ﾟﾒﾜ￠ﾛﾓﾐﾔﾑﾇﾛﾛﾍ￠ﾉﾛﾎﾛ￠ﾍﾟﾌﾗﾍﾚﾗﾛﾜ￠ﾉﾗﾌﾘ￠ﾌﾘﾛ￠ﾛﾓﾐﾔﾑﾇﾓﾛﾒﾌ￠ﾎﾛﾔﾟﾌﾗﾑﾒﾍﾘﾗﾐￒ</t>
  </si>
  <si>
    <t>ﾬﾘﾛ￠ﾜﾛﾒﾌﾗﾍﾌ￠ﾉﾟﾍ￠ﾡﾡﾡﾡﾡﾡﾡ￠ﾐﾟﾌﾗﾛﾒﾌ￠ﾟﾒﾜ￠ﾙﾛﾒﾌﾔﾛￒ</t>
  </si>
  <si>
    <t>ﾩﾛ￠ﾉﾗﾔﾔ￠ﾜﾛﾝﾗﾜﾛ￠ﾡﾡﾡﾡﾡﾡﾡ￠ﾌﾘﾛ￠ﾗﾒﾌﾛﾎﾊﾗﾛﾉ￠ﾗﾍ￠ﾒﾛﾝﾛﾍﾍﾟﾎﾇￒ</t>
  </si>
  <si>
    <t>ﾡﾡﾡﾡﾡﾡﾡ￠ﾌﾘﾛﾎﾛ￠ﾟﾎﾛ￠ﾍﾑﾓﾛ￠ﾖﾑﾞ￠ﾑﾐﾐﾑﾎﾌﾋﾒﾗﾌﾗﾛﾍￔ￠ﾓﾑﾍﾌ￠ﾐﾑﾍﾗﾌﾗﾑﾒﾍ￠ﾟﾎﾛ￠ﾐﾟﾎﾌￓﾌﾗﾓﾛￒ</t>
  </si>
  <si>
    <t>ﾷﾚ￠ﾇﾑﾋ￠ﾒﾛﾛﾜ￠ﾡﾡﾡﾡﾡﾡﾡￔ￠ﾘﾛﾎﾛ￠ﾟﾎﾛ￠ﾍﾑﾓﾛ￠ﾍﾋﾙﾙﾛﾍﾌﾗﾑﾒﾍￒ</t>
  </si>
  <si>
    <t>ﾸﾛ￠ﾗﾍ￠ﾑﾒﾛ￠ﾑﾚ￠ﾌﾘﾛ￠ﾝﾑﾓﾐﾟﾒﾇ�ﾍ￠ﾞﾛﾍﾌ￠ﾡﾡﾡﾡﾡﾡﾡ￠ￒ</t>
  </si>
  <si>
    <t>﾿￠ﾌﾑﾌﾟﾔ￠ﾑﾚ￠ￏￋ￐￐￠ﾡﾡﾡﾡﾡﾡﾡ￠ﾉﾛﾎﾛ￠ﾍﾋﾎﾊﾛﾇﾛﾜ￠ﾗﾒ￠ﾌﾘﾛ￠ﾫﾭ￠ﾟﾒﾜ￠ﾽﾘﾗﾒﾟￒ</t>
  </si>
  <si>
    <t>ﾭﾓﾑﾕﾗﾒﾙ￠ﾗﾍ￠ﾟﾔﾔﾑﾉﾛﾜ￠ﾑﾒﾔﾇ￠ﾗﾒ￠ﾡﾡﾡﾡﾡﾡﾡ￠ﾟﾎﾛﾟﾍￒ</t>
  </si>
  <si>
    <t>ﾳﾟﾒﾇ￠ﾛﾓﾐﾔﾑﾇﾛﾎﾍ￠ﾘﾟﾊﾛ￠ﾡﾡﾡﾡﾡﾡﾡ￠ﾊﾗﾜﾛﾑ￠ﾝﾟﾓﾛﾎﾟﾍ￠ﾌﾑ￠ﾉﾟﾌﾝﾘ￠ﾌﾘﾛﾗﾎ￠ﾉﾑﾎﾕﾛﾎﾍￒ</t>
  </si>
  <si>
    <t>ﾱﾒﾔﾗﾒﾛ￠ﾐﾋﾞﾔﾗﾍﾘﾗﾒﾙ￠ﾗﾍ￠ﾡﾡﾡﾡﾡﾡﾡ￠ﾝﾑﾓﾓﾑﾒￒ</t>
  </si>
  <si>
    <t>ﾱﾒﾛ￠ﾓﾛﾓﾞﾛﾎ￠ﾉﾗﾔﾔ￠ﾔﾛﾟﾊﾛ￠ﾌﾘﾛ￠ﾙﾎﾑﾋﾐ￠ﾟﾚﾌﾛﾎ￠ﾗﾌﾍ￠ﾚﾗﾒﾟﾔ￠ﾡﾡﾡﾡﾡﾡﾡ￠ﾑﾚ￠ﾌﾘﾛ￠ﾌﾑﾋﾎￒ</t>
  </si>
  <si>
    <t>ﾳﾟﾖﾑﾎ￠ﾒﾛﾉﾍﾐﾟﾐﾛﾎﾍ￠ﾟﾎﾛ￠ﾡﾡﾡﾡﾡﾡﾡ￠ﾟﾌ￠ﾌﾘﾛ￠ﾙﾗﾚﾌ￠ﾍﾘﾑﾐￒ</t>
  </si>
  <si>
    <t>ﾭﾑﾓﾛ￠ﾒﾛﾉ￠ﾛﾓﾐﾔﾑﾇﾛﾛﾍ￠ﾘﾟﾜ￠ﾔﾗﾌﾌﾔﾛ￠ﾡﾡﾡﾡﾡﾡﾡ￠ﾛﾈﾐﾛﾎﾗﾛﾒﾝﾛￒ</t>
  </si>
  <si>
    <t>ﾰﾎﾑﾚﾛﾍﾍﾗﾑﾒﾟﾔ￠ﾡﾡﾡﾡﾡﾡﾡ￠ﾗﾍ￠ﾓﾑﾎﾛ￠ﾌﾘﾟﾒ￠ﾖﾋﾍﾌ￠ﾘﾑﾉ￠ﾉﾛ￠ﾜﾎﾛﾍﾍ￠ﾋﾐￒ</t>
  </si>
  <si>
    <t>ﾬﾘﾛ￠ﾝﾑﾓﾐﾟﾒﾇ￙ﾍ￠ﾡﾡﾡﾡﾡﾡﾡ￠ﾔﾗﾛﾍ￠ﾗﾒ￠ﾗﾌﾍ￠ﾔﾑﾇﾟﾔ￠ﾛﾓﾐﾔﾑﾇﾛﾛﾍￒ</t>
  </si>
  <si>
    <t>ﾬﾟﾕﾗﾒﾙ￠ﾐﾘﾑﾌﾑﾍ￠ﾘﾛﾎﾛ￠ﾗﾍ￠ﾍﾌﾎﾗﾝﾌﾔﾇ￠ﾡﾡﾡﾡﾡﾡﾡ￠ￒ</t>
  </si>
  <si>
    <t>ﾬﾘﾛ￠ﾐﾔﾟﾒﾌ￠ﾘﾟﾍ￠ﾞﾛﾛﾒ￠ﾡﾡﾡﾡﾡﾡﾡ￠ﾝﾔﾑﾍﾛﾜ￠ﾜﾑﾉﾒￒ</t>
  </si>
  <si>
    <t>ﾰﾔﾛﾟﾍﾛ￠ﾝﾗﾎﾝﾋﾔﾟﾌﾛ￠ﾌﾘﾗﾍ￠ﾡﾡﾡﾡﾡﾡﾡ￠ﾌﾑ￠ﾟﾔﾔ￠ﾌﾘﾛ￠ﾛﾓﾐﾔﾑﾇﾛﾛﾍ￠ﾞﾇ￠ﾌﾑﾓﾑﾎﾎﾑﾉￒ</t>
  </si>
  <si>
    <t>ﾱﾋﾎ￠ﾞﾑﾍﾍ￠ﾗﾍ￠ﾍﾑﾓﾛﾌﾗﾓﾛﾍ￠ﾌﾑﾑ￠ﾡﾡﾡﾡﾡﾡﾡￔ￠ﾗﾍﾒ￙ﾌ￠ﾘﾛ￁</t>
  </si>
  <si>
    <t>ﾸﾛ￠ﾉﾟﾒﾌﾛﾜ￠ﾡﾡﾡﾡﾡﾡﾡ￠ﾘﾗﾍ￠ﾞﾋﾍﾗﾒﾛﾍﾍ￠ﾗﾒﾌﾑ￠﾿ﾍﾗﾟￒ</t>
  </si>
  <si>
    <t>￈￐ￛ￠ﾑﾚ￠ﾝﾑﾒﾍﾋﾓﾛﾎﾍ￠ﾉﾛﾎﾛ￠ﾡﾡﾡﾡﾡﾡﾡ￠ﾉﾗﾌﾘ￠ﾌﾘﾛ￠ﾐﾛﾎﾚﾑﾎﾓﾟﾒﾝﾛ￠ﾑﾚ￠ﾌﾘﾛ￠ﾐﾎﾑﾜﾋﾝﾌￒ</t>
  </si>
  <si>
    <t>ﾱﾋﾎ￠ﾙﾎﾟﾐﾘﾗﾝﾍ￠ﾍﾑﾚﾌﾉﾟﾎﾛ￠ﾘﾛﾔﾐﾍ￠ﾇﾑﾋ￠ﾌﾑ￠ﾋﾍﾛ￠ﾇﾑﾋﾎ￠ﾡﾡﾡﾡﾡﾡﾡ￠ￒ</t>
  </si>
  <si>
    <t>ﾡﾡﾡﾡﾡﾡﾡ￠ﾚﾑﾎ￠ﾚﾑﾑﾜ￠ﾟﾒﾜ￠ﾜﾎﾗﾒﾕﾍ￠ﾟﾌ￠ﾌﾘﾛ￠ﾍﾌﾟﾜﾗﾋﾓ￠ﾉﾛﾎﾛ￠ﾗﾒﾝﾎﾛﾟﾍﾛﾜￒ</t>
  </si>
  <si>
    <t>﾿ﾊﾛﾎﾟﾙﾛ￠ﾝﾟﾎ￠ﾡﾡﾡﾡﾡﾡﾡ￠ﾐﾛﾎ￠ﾍﾌﾑﾎﾛ￠ﾉﾛﾎﾛ￠ￍￔ￐￐￐￠ﾋﾒﾗﾌﾍￒ</t>
  </si>
  <si>
    <t>ﾰﾔﾛﾟﾍﾛ￠ﾓﾟﾕﾛ￠ﾍﾋﾎﾛ￠ﾌﾘﾟﾌ￠ﾌﾘﾗﾍ￠ﾐﾟﾝﾕﾟﾙﾛ￠ﾟﾎﾎﾗﾊﾛﾍ￠ﾡﾡﾡﾡﾡﾡﾡ￠ﾳﾑﾒﾜﾟﾇￒ</t>
  </si>
  <si>
    <t>ﾳﾎￒ￠ﾧﾑﾍﾘﾗﾜﾟ￠ﾗﾍ￠ﾎﾛﾌﾗﾎﾗﾒﾙ￠ﾡﾡﾡﾡﾡﾡﾡ￠ﾌﾘﾛ￠ﾛﾒﾜ￠ﾑﾚ￠ﾌﾘﾗﾍ￠ﾇﾛﾟﾎￒ</t>
  </si>
  <si>
    <t>ﾵﾛﾛﾐ￠ﾌﾘﾗﾍ￠ﾓﾛﾜﾗﾝﾗﾒﾛ￠ﾟﾉﾟﾇ￠ﾡﾡﾡﾡﾡﾡﾡ￠ﾌﾘﾛ￠ﾎﾛﾟﾝﾘ￠ﾑﾚ￠ﾝﾘﾗﾔﾜﾎﾛﾒￒ</t>
  </si>
  <si>
    <t>ﾷﾌ￠ﾗﾍ￠ﾡﾡﾡﾡﾡﾡﾡ￠ﾓﾇ￠ﾟﾞﾗﾔﾗﾌﾇ￠ﾌﾑ￠ﾜﾑ￠ﾟﾔﾔ￠ﾑﾚ￠ﾌﾘﾟﾌ￠ﾞﾇ￠ﾓﾇﾍﾛﾔﾚￒ</t>
  </si>
  <si>
    <t>ﾧﾑﾋ￠ﾍﾘﾑﾋﾔﾜ￠ﾝﾘﾛﾝﾕ￠ﾡﾡﾡﾡﾡﾡﾡ￠ﾇﾑﾋﾎ￠ﾜﾑﾝﾌﾑﾎ￠ﾞﾛﾚﾑﾎﾛ￠ﾇﾑﾋ￠ﾍﾌﾟﾎﾌ￠ﾟﾒ￠ﾛﾈﾛﾎﾝﾗﾍﾛ￠ﾐﾎﾑﾙﾎﾟﾓￒ</t>
  </si>
  <si>
    <t>ﾬﾘﾛ￠ﾐﾎﾑﾖﾛﾝﾌ￠ﾗﾍ￠ﾛﾈﾐﾛﾝﾌﾛﾜ￠ﾌﾑ￠ﾞﾛ￠ﾝﾑﾓﾐﾔﾛﾌﾛﾜ￠ﾡﾡﾡﾡﾡﾡﾡ￠ￏￊ￠ﾉﾛﾛﾕﾍￒ</t>
  </si>
  <si>
    <t>﾿ﾒ￠ﾛﾒﾙﾗﾒﾛﾛﾎ￠ﾉﾗﾔﾔ￠ﾜﾎﾑﾐ￠ﾡﾡﾡﾡﾡﾡﾡ￠ﾇﾑﾋﾎ￠ﾑﾚﾚﾗﾝﾛ￠ﾟﾎﾑﾋﾒﾜ￠ￌￆ￐￐￠ﾰﾳￒ</t>
  </si>
  <si>
    <t>ﾷﾌ￠ﾉﾗﾔﾔ￠ﾞﾛ￠ﾚﾟﾍﾌﾛﾎ￠ﾌﾑ￠ﾙﾑ￠ﾞﾇ￠ﾌﾎﾟﾗﾒ￠ﾡﾡﾡﾡﾡﾡﾡ￠ﾞﾇ￠ﾝﾟﾎￒ</t>
  </si>
  <si>
    <t>ﾳﾇ￠ﾐﾟﾎﾛﾒﾌﾍ￠ﾐﾔﾟﾒ￠ﾌﾑ￠ﾌﾎﾟﾊﾛﾔ￠ﾟﾞﾎﾑﾟﾜ￠ﾡﾡﾡﾡﾡﾡﾡ￠ﾌﾘﾛ￠ﾚﾗﾎﾍﾌ￠ﾌﾗﾓﾛ￠ﾌﾘﾗﾍ￠ﾍﾋﾓﾓﾛﾎￒ</t>
  </si>
  <si>
    <t>ﾬﾘﾛ￠ﾐﾎﾛﾍﾗﾜﾛﾒﾌ￠ﾔﾟﾌﾛﾎ￠ﾍﾟﾗﾜ￠ﾌﾘﾟﾌ￠ﾘﾛ￠ﾘﾟﾜ￠ﾌﾑ￠ﾙﾗﾊﾛ￠ﾗﾒ￠ﾡﾡﾡﾡﾡﾡﾡ￠ﾐﾋﾞﾔﾗﾝ￠ﾐﾎﾛﾍﾍﾋﾎﾛￒ</t>
  </si>
  <si>
    <t>ﾬﾘﾛ￠ﾒﾛﾉ￠ﾛﾓﾐﾔﾑﾇﾛﾛ￠ﾙﾎﾟﾜﾋﾟﾌﾛﾜ￠ﾡﾡﾡﾡﾡﾡﾡ￠ﾟ￠ﾌﾑﾐ￠ﾋﾒﾗﾊﾛﾎﾍﾗﾌﾇￒ</t>
  </si>
  <si>
    <t>ﾡﾡﾡﾡﾡﾡﾡ￠ﾌﾘﾟﾌ￠ﾝﾟﾍﾛￔ￠ﾉﾛ￠ﾟﾎﾛ￠ﾉﾗﾔﾔﾗﾒﾙ￠ﾌﾑ￠ﾓﾟﾕﾛ￠ﾟﾒ￠ﾛﾈﾝﾛﾐﾌﾗﾑﾒￒ</t>
  </si>
  <si>
    <t>ﾹﾑﾟﾔﾍ￠ﾝﾟﾒ￠ﾞﾛ￠ﾟﾝﾘﾗﾛﾊﾛﾜ￠ﾡﾡﾡﾡﾡﾡﾡ￠ﾓﾟﾒﾇ￠ﾉﾟﾇﾍￒ</t>
  </si>
  <si>
    <t>ﾡﾡﾡﾡﾡﾡﾡ￠ﾑﾋﾎ￠ﾞﾛﾍﾌ￠ﾛﾚﾚﾑﾎﾌﾍￔ￠ﾉﾛ￠ﾝﾟﾒﾒﾑﾌ￠ﾝﾑﾒﾌﾎﾑﾔ￠ﾌﾘﾛ￠ﾚﾋﾌﾋﾎﾛￒ</t>
  </si>
  <si>
    <t>ﾡﾡﾡﾡﾡﾡﾡ￠ﾌﾘﾛ￠ﾔﾟﾍﾌ￠ￍ￠ﾓﾑﾒﾌﾘﾍￔ￠ￌ￐￠ﾝﾔﾋﾞﾍ￠ﾘﾟﾊﾛ￠ﾑﾐﾛﾒﾛﾜ￠ﾗﾒ￠ﾌﾘﾛ￠ﾟﾎﾛﾟￒ</t>
  </si>
  <si>
    <t>ﾾﾎﾛﾟﾕﾚﾟﾍﾌ￠ﾗﾍ￠ﾗﾒﾝﾔﾋﾜﾛﾜ￠ﾡﾡﾡﾡﾡﾡﾡ￠ﾇﾑﾋﾎ￠ﾎﾑﾑﾓ￠ﾝﾘﾟﾎﾙﾛￒ</t>
  </si>
  <si>
    <t>ﾬﾘﾛ￠ﾐﾎﾛﾍﾗﾜﾛﾒﾌ￠ﾉﾗﾔﾔ￠ﾔﾛﾟﾊﾛ￠ﾡﾡﾡﾡﾡﾡﾡ￠﾿ﾋﾍﾌﾎﾟﾔﾗﾟ￠ﾌﾑﾓﾑﾎﾎﾑﾉ￠ﾓﾑﾎﾒﾗﾒﾙￒ</t>
  </si>
  <si>
    <t>ﾩﾛ￠ﾟﾎﾛ￠ﾔﾑﾑﾕﾗﾒﾙ￠ﾚﾑﾎ￠ﾟ￠ﾐﾔﾟﾝﾛ￠ﾚﾑﾎ￠ﾓﾑﾎﾛ￠ﾡﾡﾡﾡﾡﾡﾡ￠ￍ￐￐￠ﾐﾛﾑﾐﾔﾛￒ</t>
  </si>
  <si>
    <t>ﾸﾛ￠ﾉﾟﾍ￠ﾒﾛﾉ￠ﾡﾡﾡﾡﾡﾡﾡ￠ﾌﾘﾛ￠ﾟﾎﾛﾟ￠ﾟﾒﾜ￠ﾋﾒﾚﾟﾓﾗﾔﾗﾟﾎ￠ﾉﾗﾌﾘ￠ﾔﾑﾝﾟﾔ￠ﾉﾛﾟﾌﾘﾛﾎ￠ﾐﾟﾌﾌﾛﾎﾒﾍￒ</t>
  </si>
  <si>
    <t>ﾷ￠ﾉﾑﾋﾔﾜ￠ﾔﾗﾕﾛ￠ﾌﾑ￠ﾌﾘﾟﾒﾕ￠ﾛﾊﾛﾎﾇﾞﾑﾜﾇ￠ﾡﾡﾡﾡﾡﾡﾡ￠ﾞﾛﾘﾟﾔﾚ￠ﾑﾚ￠ﾌﾘﾛ￠ﾋﾒﾗﾊﾛﾎﾍﾗﾌﾇￒ</t>
  </si>
  <si>
    <t>ﾲﾛﾉﾍﾐﾟﾐﾛﾎﾍ￠ﾟﾎﾛ￠ﾟﾊﾟﾗﾔﾟﾞﾔﾛ￠ﾡﾡﾡﾡﾡﾡﾡ￠ﾌﾘﾛ￠ￏﾍﾌ￠ﾚﾔﾑﾑﾎￒ</t>
  </si>
  <si>
    <t>ﾬﾘﾛ￠ﾬﾎﾟﾗﾒﾗﾒﾙ￠ﾭﾛﾓﾗﾒﾟﾎ￠ﾉﾗﾔﾔ￠ﾌﾟﾕﾛ￠ﾐﾔﾟﾝﾛ￠ﾡﾡﾡﾡﾡﾡﾡ￠ﾑﾒﾛ￠ﾉﾛﾛﾕ￠ﾜﾋﾎﾗﾒﾙ￠ﾌﾘﾛ￠ﾍﾋﾓﾓﾛﾎￒ</t>
  </si>
  <si>
    <t>ﾬﾘﾛ￠ﾓﾗﾒﾗﾓﾋﾓ￠ﾎﾑﾑﾓ￠ﾎﾟﾌﾛ￠ﾗﾍ￠ﾫﾭￜￊ￐￠ﾡﾡﾡﾡﾡﾡﾡ￠ﾒﾗﾙﾘﾌￒ</t>
  </si>
  <si>
    <t>ﾬﾘﾛ￠ﾍﾋﾜﾜﾛﾒ￠ﾌﾛﾝﾘﾒﾗﾝﾟﾔ￠ﾐﾎﾑﾞﾔﾛﾓ￠ﾎﾛﾍﾋﾔﾌﾛﾜ￠ﾡﾡﾡﾡﾡﾡﾡ￠ﾟﾒ￠ﾋﾒﾛﾈﾐﾛﾝﾌﾛﾜ￠ﾜﾛﾔﾟﾇￒ</t>
  </si>
  <si>
    <t>ﾻﾒﾛﾎﾙﾇ￠ﾝﾑﾍﾌﾍ￠ﾉﾛﾎﾛ￠ﾡﾡﾡﾡﾡﾡﾡ￠ﾘﾗﾙﾘﾛﾎ￠ﾌﾘﾟﾒ￠ﾑﾎﾗﾙﾗﾒﾟﾔﾔﾇ￠ﾛﾍﾌﾗﾓﾟﾌﾛﾜￒ</t>
  </si>
  <si>
    <t>ﾬﾘﾛ￠ﾒﾛﾉ￠ﾍﾇﾍﾌﾛﾓ￠ﾗﾍ￠ﾍﾋﾐﾛﾎﾗﾑﾎ￠ﾡﾡﾡﾡﾡﾡﾡ￠ﾌﾘﾛ￠ﾐﾎﾛﾊﾗﾑﾋﾍ￠ﾑﾒﾛￒ</t>
  </si>
  <si>
    <t>ﾭﾌﾟﾎ￠ﾬﾎﾛﾕ￠ﾉﾟﾍ￠ﾌﾘﾛ￠ﾞﾛﾍﾌ￠ﾭﾺ￠ﾓﾑﾊﾗﾛ￠ﾡﾡﾡﾡﾡﾡﾡ￠ﾌﾘﾛ￠ﾇﾛﾟﾎￒ</t>
  </si>
  <si>
    <t>ﾱﾋﾎ￠ﾘﾛﾟﾜﾏﾋﾟﾎﾌﾛﾎﾍ￠ﾗﾍ￠ﾟﾞﾑﾋﾌ￠ￎ￐￠ﾕﾓ￠ﾡﾡﾡﾡﾡﾡﾡ￠ﾌﾘﾛ￠ﾍﾑﾋﾌﾘ￠ﾑﾚ￠ﾌﾘﾛ￠ﾟﾗﾎﾐﾑﾎﾌￒ</t>
  </si>
  <si>
    <t>ﾬﾘﾛ￠ﾚﾗﾎﾛ￠ﾉﾟﾍ￠ﾞﾎﾑﾋﾙﾘﾌ￠ﾡﾡﾡﾡﾡﾡﾡ￠ﾝﾑﾒﾌﾎﾑﾔ￠ﾌﾑﾜﾟﾇￒ</t>
  </si>
  <si>
    <t>ﾬﾘﾛ￠ﾓﾟﾝﾘﾗﾒﾛ￠ﾗﾍ￠ﾡﾡﾡﾡﾡﾡﾡ￠ﾎﾛﾐﾟﾗﾎￒ</t>
  </si>
  <si>
    <t>ﾸﾛ￠ﾉﾟﾍ￠ﾒﾛﾉ￠ﾌﾑ￠ﾌﾘﾛ￠ﾟﾎﾛﾟ￠ﾟﾒﾜ￠ﾋﾒﾚﾟﾓﾗﾔﾗﾟﾎ￠ﾡﾡﾡﾡﾡﾡﾡ￠ﾔﾑﾝﾟﾔ￠ﾉﾛﾟﾌﾘﾛﾎ￠ﾐﾟﾌﾌﾛﾎﾒﾍￒ</t>
  </si>
  <si>
    <t>ﾩﾛ￠ﾛﾒﾖﾑﾇﾛﾜ￠ﾟﾔﾔ￠ﾌﾘﾛ￠ﾝﾑﾑﾔ￠ﾎﾗﾜﾛﾍ￠ﾡﾡﾡﾡﾡﾡﾡ￠ﾉﾟﾗﾌﾗﾒﾙ￠ﾗﾒ￠ﾔﾗﾒﾛ￠ﾟﾌ￠ﾟﾔﾔￒ</t>
  </si>
  <si>
    <t>ﾬﾘﾛ￠ﾚﾟﾝﾌﾑﾎﾇ￠ﾘﾟﾍ￠ﾞﾛﾛﾒ￠ﾌﾛﾓﾐﾑﾎﾟﾎﾗﾔﾇ￠ﾝﾔﾑﾍﾛﾜ￠ﾜﾑﾉﾒ￠ﾡﾡﾡﾡﾡﾡﾡ￠ﾛﾔﾛﾝﾌﾎﾗﾝﾗﾌﾇ￠ﾍﾘﾑﾎﾌﾟﾙﾛￒ</t>
  </si>
  <si>
    <t>ﾡﾡﾡﾡﾡﾡﾡ￠ﾌﾘﾛ￠ﾌﾎﾗﾟﾔ￠ﾐﾛﾎﾗﾑﾜￔ￠ﾇﾑﾋ￠ﾝﾟﾒ￠ﾋﾍﾛ￠ﾍﾑﾓﾛ￠ﾚﾋﾒﾝﾌﾗﾑﾒﾍ￠ﾑﾚ￠ﾌﾘﾛ￠ﾐﾎﾑﾙﾎﾟﾓￒ</t>
  </si>
  <si>
    <t>ﾡﾡﾡﾡﾡﾡﾡ￠ﾍﾌﾟﾚﾚ￠ﾓﾛﾓﾞﾛﾎ￠ﾓﾋﾍﾌ￠ﾉﾛﾟﾎ￠ﾟﾒ￠ﾷﾼ￠ﾞﾟﾜﾙﾛￒ</t>
  </si>
  <si>
    <t>ﾷ￙ﾓ￠ﾟﾚﾎﾟﾗﾜ￠ﾌﾘﾛﾎﾛ￠ﾉﾗﾔﾔ￠ﾞﾛ￠ﾡﾡﾡﾡﾡﾡﾡ￠ﾚﾋﾒﾜﾗﾒﾙ￠ﾒﾛﾈﾌ￠ﾚﾗﾍﾝﾟﾔ￠ﾇﾛﾟﾎￒ</t>
  </si>
  <si>
    <t>ﾬﾘﾗﾍ￠ﾒﾛﾉ￠ﾓﾑﾒﾗﾌﾑﾎ￠ﾌﾟﾕﾛﾍ￠ﾋﾐ￠ﾊﾛﾎﾇ￠ﾡﾡﾡﾡﾡﾡﾡ￠ﾍﾐﾟﾝﾛￒ</t>
  </si>
  <si>
    <t>ﾡﾡﾡﾡﾡﾡﾡ￠ﾛﾓﾐﾔﾑﾇﾛﾛﾍ￠ﾉﾛﾎﾛ￠ﾗﾎﾎﾗﾌﾟﾌﾛﾜ￠ﾞﾇ￠ﾌﾘﾛ￠ﾝﾑﾓﾐﾟﾒﾇ￙ﾍ￠ﾒﾛﾉ￠ﾐﾑﾔﾗﾝﾇￒ</t>
  </si>
  <si>
    <t>ﾩﾛ￠ﾒﾛﾛﾜ￠ﾐﾛﾑﾐﾔﾛ￠ﾡﾡﾡﾡﾡﾡﾡ￠ﾟﾎﾛ￠ﾉﾗﾔﾔﾗﾒﾙ￠ﾌﾑ￠ﾓﾟﾕﾛ￠ﾟ￠ﾜﾗﾚﾚﾛﾎﾛﾒﾝﾛￒ</t>
  </si>
  <si>
    <t>ﾳﾟﾒﾇ￠ﾉﾛﾞﾍﾗﾌﾛﾍ￠ﾟﾔﾔﾑﾉ￠ﾇﾑﾋ￠ﾡﾡﾡﾡﾡﾡﾡ￠ﾑﾒﾔﾗﾒﾛￒ</t>
  </si>
  <si>
    <t>ﾻﾓﾐﾔﾑﾇﾛﾛﾍ￠ﾡﾡﾡﾡﾡﾡﾡ￠ﾒﾑﾌ￠ﾟﾔﾔﾑﾉﾛﾜ￠ﾌﾑ￠ﾌﾟﾕﾛ￠ﾟ￠ﾊﾟﾝﾟﾌﾗﾑﾒ￠ﾜﾋﾎﾗﾒﾙ￠ﾌﾘﾛ￠ﾞﾋﾍﾇ￠ﾓﾑﾒﾌﾘﾍￒ</t>
  </si>
  <si>
    <t>ﾰﾎﾗﾝﾛﾍ￠ﾑﾚ￠ﾑﾗﾔ￠ﾟﾒﾜ￠ﾙﾟﾍﾑﾔﾗﾒﾛ￠ﾡﾡﾡﾡﾡﾡﾡ￠ﾎﾗﾍﾗﾒﾙ￠ﾚﾑﾎ￠ﾓﾟﾒﾇ￠ﾎﾛﾟﾍﾑﾒﾍￒ</t>
  </si>
  <si>
    <t>ﾸﾑﾍﾐﾗﾌﾟﾔ￠ﾊﾗﾍﾗﾌﾑﾎﾍ￠ﾡﾡﾡﾡﾡﾡﾡ￠ﾌﾑ￠ﾉﾟﾍﾘ￠ﾌﾘﾛﾗﾎ￠ﾘﾟﾒﾜﾍ￠ﾞﾛﾚﾑﾎﾛ￠ﾛﾒﾌﾛﾎﾗﾒﾙ￠ﾟ￠ﾉﾟﾎﾜￒ</t>
  </si>
  <si>
    <t>ﾳﾟﾕﾛ￠ﾍﾋﾎﾛ￠ﾌﾑ￠ﾉﾟﾍﾘ￠ﾇﾑﾋﾎ￠ﾘﾟﾒﾜﾍ￠ﾞﾛﾚﾑﾎﾛ￠ﾡﾡﾡﾡﾡﾡﾡ￠ﾌﾘﾛ￠ﾔﾟﾞￒ</t>
  </si>
  <si>
    <t>ﾬﾘﾛ￠ﾟﾙﾎﾛﾛﾓﾛﾒﾌ￠ﾝﾟﾔﾔﾛﾜ￠ﾡﾡﾡﾡﾡﾡﾡ￠ﾌﾘﾛ￠ﾝﾑﾓﾐﾟﾒﾇ￠ﾌﾑ￠ﾝﾑﾓﾐﾔﾛﾌﾛ￠ﾌﾘﾛ￠ﾍﾌﾋﾜﾇ￠ﾉﾗﾌﾘﾗﾒ￠ￍ￠ﾓﾑﾒﾌﾘﾍￒ</t>
  </si>
  <si>
    <t>ﾭﾌﾎﾛﾍﾍ￠ﾝﾟﾒ￠ﾡﾡﾡﾡﾡﾡﾡ￠ﾌﾑ￠ﾚﾛﾛﾔﾗﾒﾙﾍ￠ﾑﾚ￠ﾜﾛﾐﾎﾛﾍﾍﾗﾑﾒￔ￠ﾟﾒﾈﾗﾛﾌﾇￔ￠ﾟﾒﾜ￠ﾟﾒﾙﾛﾎￒ</t>
  </si>
  <si>
    <t>ﾬﾘﾛ￠ﾍﾟﾔﾛﾍﾐﾛﾎﾍﾑﾒ￠ﾡﾡﾡﾡﾡﾡﾡ￠ﾏﾋﾗﾌﾛ￠ﾟ￠ﾚﾛﾉ￠ﾝﾋﾍﾌﾑﾓﾛﾎﾍ￠ﾗﾒﾌﾑ￠ﾞﾋﾇﾗﾒﾙ￠ﾎﾗﾙﾘﾌ￠ﾟﾉﾟﾇￒ</t>
  </si>
  <si>
    <t>ﾱﾋﾎ￠ﾚﾔﾗﾙﾘﾌ￠ﾉﾟﾍ￠ﾜﾛﾔﾟﾇﾛﾜ￠ﾡﾡﾡﾡﾡﾡﾡ￠ﾌﾘﾛ￠ﾚﾑﾙￒ</t>
  </si>
  <si>
    <t>﾿￠ﾍﾐﾛﾝﾗﾟﾔ￠ﾛﾊﾛﾒﾌ￠ﾉﾗﾔﾔ￠ﾡﾡﾡﾡﾡﾡﾡ￠ﾒﾛﾈﾌ￠ﾓﾑﾒﾌﾘￒ</t>
  </si>
  <si>
    <t>ﾬﾘﾗﾍ￠ﾍﾇﾍﾌﾛﾓ￠ﾟﾔﾔﾑﾉﾍ￠ﾇﾑﾋ￠ﾌﾑ￠ﾚﾗﾔﾔ￠ﾡﾡﾡﾡﾡﾡﾡ￠ﾟﾒ￠ﾟﾐﾐﾔﾗﾝﾟﾌﾗﾑﾒ￠ﾑﾒﾔﾗﾒﾛￒ</t>
  </si>
  <si>
    <t>ﾳﾎￒ￠ﾧﾑﾍﾘﾗﾜﾟ￠ﾡﾡﾡﾡﾡﾡﾡ￠ﾌﾘﾗﾍ￠ﾝﾑﾓﾐﾟﾒﾇ￠ￎ￐￠ﾇﾛﾟﾎﾍ￠ﾟﾙﾑￒ</t>
  </si>
  <si>
    <t>ﾷﾌ￠ﾡﾡﾡﾡﾡﾡﾡ￠ﾓﾋﾝﾘ￠ﾛﾟﾍﾗﾛﾎ￠ﾌﾑ￠ﾉﾑﾎﾕ￠ﾟﾌ￠ﾘﾑﾓﾛ￠ﾗﾒ￠ﾌﾘﾛ￠ﾐﾟﾍﾌ￠ￏ￐￠ﾇﾛﾟﾎﾍￒ</t>
  </si>
  <si>
    <t>ﾱﾋﾎ￠ﾚﾗﾒﾟﾒﾝﾗﾟﾔ￠ﾍﾌﾟﾌﾋﾍ￠ﾡﾡﾡﾡﾡﾡﾡ￠ﾛﾈﾝﾛﾔﾔﾛﾒﾌ￠ﾚﾑﾎ￠ﾌﾘﾛ￠ﾔﾟﾍﾌ￠ﾌﾘﾎﾛﾛ￠ﾇﾛﾟﾎﾍￒ</t>
  </si>
  <si>
    <t>ﾭﾘﾛ￠ﾡﾡﾡﾡﾡﾡﾡ￠ﾐﾎﾟﾝﾌﾗﾝﾗﾒﾙ￠ﾇﾑﾙﾟ￠ﾍﾗﾒﾝﾛ￠ￏￇￇￏￒ</t>
  </si>
  <si>
    <t>ﾺﾗﾊﾛ￠ﾉﾑﾎﾕﾛﾎﾍ￠ﾡﾡﾡﾡﾡﾡﾡ￠ﾌﾘﾛ￠ﾚﾗﾎﾓ￠ﾍﾑ￠ﾚﾟﾎ￠ﾌﾘﾗﾍ￠ﾇﾛﾟﾎￒ</t>
  </si>
  <si>
    <t>ﾬﾘﾛ￠ﾍﾗﾙﾒ￠ﾍﾟﾇﾍￔ￠￞ﾵﾛﾛﾐ￠ﾡﾡﾡﾡﾡﾡﾡ￠ﾌﾘﾛ￠ﾙﾎﾟﾍﾍ￞ￒ</t>
  </si>
  <si>
    <t>ﾬﾘﾗﾍ￠ﾚﾗﾔﾓ￙ﾍ￠ﾍﾌﾎﾛﾒﾙﾌﾘ￠ﾡﾡﾡﾡﾡﾡﾡ￠ﾗﾒ￠ﾗﾌﾍ￠ﾍﾗﾓﾐﾔﾗﾝﾗﾌﾇￒ</t>
  </si>
  <si>
    <t>ﾬﾘﾛ￠ﾐﾎﾛﾍﾛﾒﾌﾛﾎ￠ﾜﾗﾜﾒ￙ﾌ￠ﾔﾑﾑﾕ￠ﾊﾛﾎﾇ￠ﾡﾡﾡﾡﾡﾡﾡ￠ￒ</t>
  </si>
  <si>
    <t>ﾳﾑﾍﾌ￠ﾖﾑﾞ￠ﾍﾛﾛﾕﾛﾎﾍ￠ﾔﾑﾑﾕ￠ﾡﾡﾡﾡﾡﾡﾡ￠ﾟ￠ﾐﾛﾎﾓﾟﾒﾛﾒﾌ￠ﾖﾑﾞￒ</t>
  </si>
  <si>
    <t>ﾩﾛ￠ﾟﾎﾛ￠ﾍﾝﾘﾛﾜﾋﾔﾛﾜ￠ﾡﾡﾡﾡﾡﾡﾡ￠ﾌﾘﾛ￠ﾓﾑﾒﾌﾘﾔﾇ￠ﾓﾛﾛﾌﾗﾒﾙ￠ﾑﾒ￠ﾲﾑﾊﾛﾓﾞﾛﾎ￠ￎￏￒ</t>
  </si>
  <si>
    <t>ﾬﾘﾛ￠ﾐﾎﾛﾊﾗﾑﾋﾍ￠ﾚﾗﾎﾛ￠ﾜﾎﾗﾔﾔ￠ﾡﾡﾡﾡﾡﾡﾡ￠ﾐﾔﾟﾝﾛ￠ﾑﾒ￠ￏￎ￠ﾶﾋﾔﾇￒ</t>
  </si>
  <si>
    <t>ﾬﾘﾛﾍﾛ￠ﾍﾕﾗﾔﾔﾍ￠ﾉﾗﾔﾔ￠ﾌﾋﾎﾒ￠ﾡﾡﾡﾡﾡﾡﾡ￠ﾌﾑ￠ﾞﾛ￠ﾋﾍﾛﾚﾋﾔ￠ﾔﾟﾌﾛﾎ￠ﾑﾒￒ</t>
  </si>
  <si>
    <t>ﾬﾘﾛ￠ﾐﾎﾑﾖﾛﾝﾌ￠ﾉﾟﾍ￠ﾐﾎﾑﾐﾑﾍﾛﾜ￠ﾟﾒﾜ￠ﾡﾡﾡﾡﾡﾡﾡ￠ﾞﾇ￠ﾳﾎￒ￠ﾭﾋﾆﾋﾕﾗￒ</t>
  </si>
  <si>
    <t>ﾬﾘﾛ￠ﾒﾛﾉ￠ﾐﾎﾑﾙﾎﾟﾓ￠ﾡﾡﾡﾡﾡﾡﾡ￠ﾗﾒﾍﾌﾟﾔﾔﾛﾜ￠ﾒﾛﾈﾌ￠ﾉﾛﾛﾕￒ</t>
  </si>
  <si>
    <t>ﾽﾑﾒﾜﾋﾝﾌﾗﾒﾙ￠ﾝﾔﾟﾍﾍﾛﾍ￠ﾗﾒ￠ﾌﾘﾛﾍﾛ￠ﾎﾑﾑﾓﾍ￠ﾡﾡﾡﾡﾡﾡﾡ￠ﾖﾋﾍﾌ￠ﾟ￠ﾌﾛﾓﾐﾑﾎﾟﾎﾇ￠ﾓﾛﾟﾍﾋﾎﾛￒ</t>
  </si>
  <si>
    <t>ﾬﾘﾗﾍ￠ﾇﾛﾟﾎ￙ﾍ￠ﾐﾎﾑﾙﾎﾟﾓ￠ﾌﾟﾕﾛﾍ￠ﾡﾡﾡﾡﾡﾡﾡ￠ﾑﾒ￠ﾳﾟﾇ￠ￏ￐ￒ</t>
  </si>
  <si>
    <t>ﾡﾡﾡﾡﾡﾡﾡ￠ﾚﾛﾛﾔ￠ﾌﾘﾟﾌ￠ﾌﾘﾛ￠ﾱﾔﾇﾓﾐﾗﾝ￠ﾹﾟﾓﾛﾍ￠ﾟﾎﾛ￠ﾌﾑﾑ￠ﾐﾎﾑﾚﾛﾍﾍﾗﾑﾒﾟﾔￒ</t>
  </si>
  <si>
    <t>ﾷﾚ￠ﾇﾑﾋ￠ﾒﾛﾛﾜ￠ﾟﾜﾊﾗﾝﾛￔ￠ﾘﾛﾎﾛ￠ﾟﾎﾛ￠ﾍﾑﾓﾛ￠ﾡﾡﾡﾡﾡﾡﾡ￠ￒ</t>
  </si>
  <si>
    <t>ﾱﾒﾛ￠ﾑﾚ￠ﾌﾘﾛ￠ﾓﾟﾗﾒ￠ﾐﾎﾑﾞﾔﾛﾓﾍ￠ﾡﾡﾡﾡﾡﾡﾡ￠ﾌﾘﾟﾌ￠ﾍﾑﾓﾛ￠ﾑﾚ￠ﾌﾘﾛﾍﾛ￠ﾌﾑﾑﾔﾍ￠ﾟﾎﾛ￠ﾒﾑﾌ￠ﾟﾔﾉﾟﾇﾍ￠ﾟﾊﾟﾗﾔﾟﾞﾔﾛￒ</t>
  </si>
  <si>
    <t>ﾼﾑﾒ￙ﾌ￠ﾔﾛﾟﾊﾛ￠ﾌﾘﾛ￠ﾑﾚﾚﾗﾝﾛ￠ﾡﾡﾡﾡﾡﾡﾡ￠ﾌﾘﾛ￠ﾉﾗﾒﾜﾑﾉﾍ￠ﾋﾒﾔﾑﾝﾕﾛﾜￒ￠￠</t>
  </si>
  <si>
    <t>ﾬﾘﾛ￠ﾞﾟﾒﾕﾎﾋﾐﾌﾝﾇ￠ﾑﾚ￠ﾌﾘﾛ￠ﾝﾑﾓﾐﾟﾒﾇ￠ﾉﾟﾍ￠ﾟﾒﾒﾑﾋﾒﾝﾛﾜ￠ﾡﾡﾡﾡﾡﾡﾡ￠ﾇﾛﾍﾌﾛﾎﾜﾟﾇ￙ﾍ￠ﾒﾛﾉﾍﾐﾟﾐﾛﾎￒ￠￠</t>
  </si>
  <si>
    <t>ﾡﾡﾡﾡﾡﾡﾡ￠ﾐﾟﾗﾒ￠ﾗﾒ￠ﾘﾗﾍ￠ﾍﾌﾑﾓﾟﾝﾘￔ￠ﾘﾛ￠ﾔﾛﾚﾌ￠ﾛﾟﾎﾔﾇ￠ﾌﾑ￠ﾍﾛﾛ￠ﾟ￠ﾜﾑﾝﾌﾑﾎￒ￠</t>
  </si>
  <si>
    <t>ﾧﾑﾋ￠ﾝﾟﾒ￠ﾙﾛﾌ￠ﾟ￠ﾜﾑﾝﾌﾑﾎ�ﾍ￠ﾜﾗﾟﾙﾒﾑﾍﾗﾍ￠ﾡﾡﾡﾡﾡﾡﾡ￠ﾌﾘﾛ￠ﾷﾒﾌﾛﾎﾒﾛﾌￒ</t>
  </si>
  <si>
    <t>ﾬﾘﾛ￠ﾐﾟﾌﾗﾛﾒﾌ￠ﾉﾗﾔﾔ￠ﾘﾟﾊﾛ￠ﾌﾑ￠ﾙﾑ￠ﾡﾡﾡﾡﾡﾡﾡ￠ﾟ￠ﾍﾛﾎﾗﾛﾍ￠ﾑﾚ￠ﾑﾐﾛﾎﾟﾌﾗﾑﾒﾍￒ</t>
  </si>
  <si>
    <t>ﾸﾛﾎ￠ﾋﾒﾝﾔﾛ￠ﾉﾟﾍ￠ﾝﾋﾎﾛﾜ￠ﾡﾡﾡﾡﾡﾡﾡ￠ﾌﾘﾛ￠ﾗﾔﾔﾒﾛﾍﾍ￠ﾟﾚﾌﾛﾎ￠ﾍﾛﾊﾛﾎﾟﾔ￠ﾑﾐﾛﾎﾟﾌﾗﾑﾒﾍￒￒ</t>
  </si>
  <si>
    <t>ﾬﾘﾛ￠ﾖﾑﾙﾙﾛﾎ￠ﾘﾟﾜ￠ﾟ￠ﾝﾟﾎ￠ﾟﾝﾝﾗﾜﾛﾒﾌ￠ﾡﾡﾡﾡﾡﾡﾡ￠ﾘﾛﾎ￠ﾉﾟﾇ￠ﾞﾟﾝﾕￒ￠</t>
  </si>
  <si>
    <t>ﾳﾇ￠ﾙﾎﾟﾒﾜﾓﾑﾌﾘﾛﾎ￠ﾙﾟﾊﾛ￠ﾞﾗﾎﾌﾘ￠ﾡﾡﾡﾡﾡﾡﾡ￠ﾍﾛﾊﾛﾒ￠ﾝﾘﾗﾔﾜﾎﾛﾒￒￒ</t>
  </si>
  <si>
    <t>ﾬﾘﾛ￠ﾝﾟﾎﾙﾑ￠ﾉﾗﾔﾔ￠ﾎﾛﾟﾝﾘ￠ﾬﾑﾕﾇﾑ￠ﾡﾡﾡﾡﾡﾡﾡ￠ﾌﾘﾛ￠ﾛﾒﾜ￠ﾑﾚ￠ﾌﾘﾛ￠ﾉﾛﾛﾕￒￒ￠</t>
  </si>
  <si>
    <t>ﾭﾑﾓﾛﾌﾘﾗﾒﾙ￠ﾗﾍ￠ﾉﾎﾑﾒﾙ￠ﾡﾡﾡﾡﾡﾡﾡ￠ﾓﾇ￠ﾐﾎﾗﾒﾌﾛﾎￒ￠￠</t>
  </si>
  <si>
    <t>ﾷ￠ﾟﾓ￠ﾍﾛﾒﾜﾗﾒﾙ￠ﾑﾋﾌ￠ﾌﾘﾗﾍ￠ﾓﾛﾍﾍﾟﾙﾛ￠ﾡﾡﾡﾡﾡﾡﾡ￠ﾞﾛﾘﾟﾔﾚ￠ﾑﾚ￠ﾌﾘﾛ￠ﾓﾟﾒﾟﾙﾛﾎￒ</t>
  </si>
  <si>
    <t>ﾸﾛﾎ￠ﾍﾑﾒ￠ﾘﾟﾜ￠ﾟ￠ﾍﾋﾎﾙﾛﾎﾇ￠ﾡﾡﾡﾡﾡﾡﾡ￠ﾟﾚﾌﾛﾎ￠ﾘﾗﾍ￠ﾞﾗﾎﾌﾘￒ￠ø髇÷</t>
  </si>
  <si>
    <t>ﾬﾘﾗﾍ￠ﾜﾗﾍﾛﾟﾍﾛ￠ﾝﾟﾋﾍﾛﾍ￠ﾌﾘﾛ￠ﾘﾛﾟﾎﾌ￠ﾌﾑ￠ﾞﾛﾟﾌ￠ﾟﾞﾒﾑﾎﾓﾟﾔﾔﾇ￠ﾚﾟﾍﾌ￠ﾑﾎ￠ﾡﾡﾡﾡﾡﾡﾡￒ￠￠</t>
  </si>
  <si>
    <t>ﾡﾡﾡﾡﾡﾡﾡ￠ﾌﾘﾛ￠ﾟﾝﾝﾗﾜﾛﾒﾌￔ￠ﾉﾛ￠ﾌﾎﾗﾛﾜ￠ﾌﾑ￠ﾎﾛﾓﾟﾗﾒ￠ﾝﾟﾔﾓￒ￠</t>
  </si>
  <si>
    <t>ﾷﾒ￠ￏￇￇ￈ￔ￠ﾘﾛ￠ﾉﾟﾍ￠ﾡﾡﾡﾡﾡﾡﾡ￠ﾟﾞﾔﾛ￠ﾌﾑ￠ﾚﾗﾒﾜ￠ﾟ￠ﾐﾋﾞﾔﾗﾍﾘﾛﾎￒ</t>
  </si>
  <si>
    <t>ﾩﾛ￠ﾒﾑﾉ￠ﾐﾔﾟﾒ￠ﾌﾑ￠ﾑﾐﾛﾒ￠ﾟ￠ﾝﾑﾓﾓﾋﾒﾗﾌﾇ￠ﾝﾛﾒﾌﾛﾎ￠ﾡﾡﾡﾡﾡﾡﾡ￠ﾌﾘﾛ￠ﾍﾝﾘﾑﾑﾔￒ￠</t>
  </si>
  <si>
    <t>ﾷﾌ￙ﾍ￠ﾟﾔﾉﾟﾇﾍ￠ﾟ￠ﾐﾔﾛﾟﾍﾋﾎﾛ￠ﾌﾑ￠ﾘﾟﾊﾛ￠ﾒﾛﾉ￠ﾐﾛﾑﾐﾔﾛ￠ﾡﾡﾡﾡﾡﾡﾡ￠ﾋﾍ￠ﾟﾌ￠ﾑﾋﾎ￠ﾓﾛﾛﾌﾗﾒﾙﾍￒ</t>
  </si>
  <si>
    <t>ﾰﾔﾛﾟﾍﾛ￠ﾚﾗﾔﾔ￠ﾗﾒ￠ﾌﾘﾛ￠ﾚﾑﾎﾓ￠ﾡﾡﾡﾡﾡﾡﾡ￠ￒ</t>
  </si>
  <si>
    <t>ﾩﾛ￠ﾟﾎﾛ￠ﾔﾑﾑﾕﾗﾒﾙ￠ﾚﾑﾎ￠ﾉﾟﾇﾍ￠ﾡﾡﾡﾡﾡﾡﾡ￠ﾝﾑﾍﾌﾍￒ</t>
  </si>
  <si>
    <t>ﾳﾛﾈﾗﾝﾑ￠ﾗﾍ￠ﾑﾒﾛ￠ﾑﾚ￠ﾌﾘﾛ￠ﾓﾑﾍﾌ￠ﾐﾑﾐﾋﾔﾟﾌﾛﾜ￠ﾝﾑﾋﾒﾌﾎﾗﾛﾍ￠ﾡﾡﾡﾡﾡﾡﾡ￠ﾴﾟﾌﾗﾒ￠﾿ﾓﾛﾎﾗﾝﾟￒ</t>
  </si>
  <si>
    <t>ﾬﾘﾗﾍ￠ﾗﾍ￠ﾑﾒﾛ￠ﾑﾚ￠ﾌﾘﾛ￠ﾓﾑﾍﾌ￠ﾡﾡﾡﾡﾡﾡﾡ￠ﾟﾍﾕﾛﾜ￠ﾏﾋﾛﾍﾌﾗﾑﾒﾍￒ</t>
  </si>
  <si>
    <t>ﾬﾘﾛﾇ￠ﾐﾔﾟﾒ￠ﾌﾑ￠ﾎﾛﾑﾐﾛﾒ￠ﾟ￠ﾚﾟﾝﾗﾔﾗﾌﾇ￠ﾡﾡﾡﾡﾡﾡﾡ￠ﾘﾟﾍﾒ￙ﾌ￠ﾞﾛﾛﾒ￠ﾋﾍﾛﾜ￠ﾚﾑﾎ￠ﾇﾛﾟﾎﾍￒ￠</t>
  </si>
  <si>
    <t>ﾬﾑ￠ﾞﾛ￠ﾍﾋﾝﾝﾛﾍﾍﾚﾋﾔￔ￠ﾇﾑﾋ￠ﾓﾋﾍﾌ￠ﾘﾟﾊﾛ￠ﾟﾌ￠ﾡﾡﾡﾡﾡﾡﾡ￠ￏￎ￠ﾓﾑﾒﾌﾘﾍ￠ﾑﾚ￠ﾛﾈﾐﾛﾎﾗﾛﾒﾝﾛ￠ﾉﾑﾎﾕﾗﾒﾙ￠ﾗﾒ￠ﾟ￠ﾒﾋﾎﾍﾛﾎﾇ￠ﾍﾛﾌﾌﾗﾒﾙￒ￠ø髇÷</t>
  </si>
  <si>
    <t>ﾰﾎﾛﾊﾗﾑﾋﾍ￠ﾛﾈﾐﾛﾎﾗﾛﾒﾝﾛ￠ﾗﾍ￠ﾐﾎﾛﾚﾛﾎﾟﾞﾔﾛￔ￠ﾡﾡﾡﾡﾡﾡﾡ￠ﾒﾑﾌ￠ﾒﾛﾝﾛﾍﾍﾟﾎﾇￒ</t>
  </si>
  <si>
    <t>ﾯﾋﾛﾍﾌﾗﾑﾒﾍ￠ﾟﾒﾜ￠ﾝﾑﾓﾓﾛﾒﾌﾍ￠ﾟﾎﾛ￠ﾉﾛﾔﾝﾑﾓﾛￔ￠ﾡﾡﾡﾡﾡﾡﾡ￠ﾒﾑﾌﾗﾚﾗﾝﾟﾌﾗﾑﾒ￠ﾑﾚ￠ﾛﾎﾎﾑﾎﾍￒ￠</t>
  </si>
  <si>
    <t>﾿ﾔﾔ￠ﾜﾑﾝﾋﾓﾛﾒﾌﾍ￠ﾡﾡﾡﾡﾡﾡﾡ￠ﾌﾑ￠ﾞﾛ￠ﾍﾋﾞﾓﾗﾌﾌﾛﾜ￠ﾗﾒ￠ﾻﾒﾙﾔﾗﾍﾘￒ￠</t>
  </si>
  <si>
    <t>ﾬﾘﾛ￠ﾓﾛﾜﾗﾝﾗﾒﾛ￠ﾡﾡﾡﾡﾡﾡﾡ￠ﾉﾑﾎﾕ￠ﾞﾛﾚﾑﾎﾛￔ￠ﾞﾋﾌ￠ﾒﾑﾉ￠ﾗﾌ￠ﾜﾑﾛﾍﾒ￙ﾌￒ</t>
  </si>
  <si>
    <t>﾿ﾚﾌﾛﾎ￠ﾜﾗﾒﾒﾛﾎￔ￠￠ﾇﾑﾋ￠ﾡﾡﾡﾡﾡﾡﾡ￠ﾉﾟﾒﾌ￠ﾌﾑ￠ﾎﾛﾔﾟﾈ￠ﾗﾒ￠ﾌﾘﾛ￠ﾞﾟﾎￒ￠ø髇÷</t>
  </si>
  <si>
    <t>ﾧﾑﾋ￙ﾊﾛ￠ﾞﾛﾛﾒ￠ﾍﾗﾝﾕ￠ﾟﾔﾔ￠ﾜﾟﾇￅ￠ﾇﾑﾋ￠ﾡﾡﾡﾡﾡﾡﾡ￠ﾌﾑ￠ﾍﾛﾛ￠ﾟ￠ﾜﾑﾝﾌﾑﾎￒ￠</t>
  </si>
  <si>
    <t>ﾷ￠ﾝﾟﾒ￙ﾌ￠ﾌﾘﾟﾒﾕ￠ﾘﾛﾎ￠ﾛﾒﾑﾋﾙﾘ￠ﾡﾡﾡﾡﾡﾡﾡ￠ﾘﾛﾔﾐﾗﾒﾙ￠ﾓﾛￒ</t>
  </si>
  <si>
    <t>ﾩﾛ￠ﾟﾐﾑﾔﾑﾙﾗﾆﾛ￠ﾚﾑﾎ￠ﾌﾘﾛ￠ﾜﾛﾔﾟﾇￔ￠ﾟﾒﾜ￠ﾟﾒﾇ￠ﾗﾒﾝﾑﾒﾊﾛﾒﾗﾛﾒﾝﾛ￠ﾡﾡﾡﾡﾡﾡﾡ￠ﾓﾟﾇ￠ﾘﾟﾊﾛ￠ﾝﾟﾋﾍﾛﾜￒ</t>
  </si>
  <si>
    <t>ﾩﾛ￠ﾟﾐﾑﾔﾑﾙﾗﾆﾛ￠ﾡﾡﾡﾡﾡﾡﾡ￠ﾉﾛ￠ﾘﾟﾊﾛ￠ﾒﾑﾌ￠ﾞﾛﾛﾒ￠ﾟﾞﾔﾛ￠ﾌﾑ￠ﾎﾛﾍﾐﾑﾒﾜ￠ﾌﾑ￠ﾇﾑﾋﾎ￠ﾗﾒﾏﾋﾗﾎﾇ￠ﾚﾑﾎ￠ﾟ￠ﾉﾛﾛﾕￒ￠</t>
  </si>
  <si>
    <t>ﾩﾛ￠ﾜﾑ￠ﾒﾑﾌ￠ﾘﾟﾊﾛ￠ﾌﾗﾓﾛ￠ﾌﾑ￠ﾎﾛﾍﾐﾑﾒﾜ￠ﾌﾑ￠ﾡﾡﾡﾡﾡﾡﾡ￠ﾇﾑﾋ￠ﾗﾒﾜﾗﾊﾗﾜﾋﾟﾔﾔﾇￒ</t>
  </si>
  <si>
    <t>﾿￠ﾍﾘﾗﾐﾓﾛﾒﾌ￠ﾓﾟﾇ￠ﾞﾛ￠ﾜﾛﾔﾟﾇﾛﾜ￠ﾡﾡﾡﾡﾡﾡﾡ￠ﾍﾛﾊﾛﾎﾛ￠ﾉﾛﾟﾌﾘﾛﾎ￠ﾝﾑﾒﾜﾗﾌﾗﾑﾒﾍￒ</t>
  </si>
  <si>
    <t>ﾬﾘﾛﾍﾛ￠ﾚﾗﾔﾛﾍ￠ﾟﾎﾛ￠ﾟﾊﾟﾗﾔﾟﾞﾔﾛ￠ﾌﾑ￠ﾇﾑﾋ￠ﾚﾑﾎ￠ﾚﾎﾛﾛￒ￠ﾰﾔﾛﾟﾍﾛ￠ﾚﾛﾛﾔ￠ﾚﾎﾛﾛ￠ﾌﾑ￠ﾋﾍﾛ￠ﾡﾡﾡﾡﾡﾡﾡ￠ﾟﾍ￠ﾇﾑﾋ￠ﾉﾗﾍﾘￒ</t>
  </si>
  <si>
    <t>ﾼﾟﾊﾗﾜ￠ﾗﾍ￠ﾌﾟﾕﾗﾒﾙ￠ﾝﾟﾎﾛ￠ﾑﾚ￠ﾌﾘﾗﾍￒ￠ﾰﾔﾛﾟﾍﾛ￠ﾝﾑﾒﾌﾟﾝﾌ￠ﾡﾡﾡﾡﾡﾡﾡ￠ﾟﾌ￠ﾛﾈﾌﾛﾒﾍﾗﾑﾒ￠ￎ￈￐ￏￒ</t>
  </si>
  <si>
    <t>ﾩﾛ￠ﾉﾑﾋﾔﾜ￠ﾔﾗﾕﾛ￠ﾌﾑ￠ﾛﾈﾐﾎﾛﾍﾍ￠ﾑﾋﾎ￠ﾡﾡﾡﾡﾡﾡﾡ￠ﾚﾑﾎ￠ﾟﾒﾇ￠ﾝﾑﾒﾚﾋﾍﾗﾑﾒￒ￠￠</t>
  </si>
  <si>
    <t>ﾬﾘﾛ￠ﾚﾗﾎﾍﾌ￠ￍ￐￠ﾊﾗﾍﾗﾌﾑﾎﾍ￠ﾉﾗﾔﾔ￠ﾙﾛﾌ￠ﾟ￠ﾊﾑﾋﾝﾘﾛﾎ￠ﾉﾑﾎﾌﾘ￠ﾡﾡﾡﾡﾡﾡﾡ￠ﾌﾑ￠ￜￏ￐￐ￒ</t>
  </si>
  <si>
    <t>ﾬﾘﾛ￠ﾒﾛﾉ￠ﾟﾐﾐﾔﾗﾝﾟﾌﾗﾑﾒ￠ﾗﾍ￠ﾒﾑﾌ￠ﾑﾒﾔﾇ￠ﾚﾟﾍﾌﾛﾎ￠ﾡﾡﾡﾡﾡﾡﾡ￠ﾚﾟﾎ￠ﾔﾛﾍﾍ￠ﾛﾈﾐﾛﾒﾍﾗﾊﾛￒ</t>
  </si>
  <si>
    <t>ﾲﾛﾗﾌﾘﾛﾎ￠ﾌﾘﾛ￠ﾜﾛﾍﾗﾙﾒ￠ﾡﾡﾡﾡﾡﾡﾡ￠ﾌﾘﾛ￠ﾜﾛﾍﾗﾙﾒﾛﾎﾍ￠ﾟﾎﾛ￠ﾜﾛﾌﾛﾎﾓﾗﾒﾛﾜ￠ﾇﾛﾌￒ￠￠</t>
  </si>
  <si>
    <t>ﾰﾟﾎﾛﾒﾌﾍ￠ﾟﾎﾛ￠ﾟﾍﾕﾛﾜ￠ﾌﾑ￠ﾡﾡﾡﾡﾡﾡﾡ￠ﾎﾛﾍﾐﾑﾒﾍﾗﾞﾗﾔﾗﾌﾇ￠ﾚﾑﾎ￠ﾌﾘﾛ￠ﾜﾟﾓﾟﾙﾛ￠ﾌﾘﾛﾗﾎ￠ﾝﾘﾗﾔﾜﾎﾛﾒ￠ﾝﾟﾋﾍﾛ￠ﾗﾒ￠ﾌﾘﾛ￠ﾚﾟﾝﾗﾔﾗﾌﾇￒ</t>
  </si>
  <si>
    <t>ﾡﾡﾡﾡﾡﾡﾡ￠ﾌﾘﾛ￠ﾐﾑﾐﾋﾔﾟﾌﾗﾑﾒ￠ﾗﾒﾝﾎﾛﾟﾍﾛﾍ￠ﾌﾑﾑ￠ﾓﾋﾝﾘￔ￠ﾌﾘﾛﾎﾛ￠ﾉﾑﾒ￙ﾌ￠ﾞﾛ￠ﾛﾒﾑﾋﾙﾘ￠ﾘﾑﾋﾍﾛﾍￒ￠</t>
  </si>
  <si>
    <t>ﾾﾋﾇﾗﾒﾙ￠ﾎﾛﾝﾇﾝﾔﾛﾜ￠ﾐﾟﾐﾛﾎ￠ﾡﾡﾡﾡﾡﾡﾡ￠ﾓﾋﾝﾘ￠ﾓﾑﾎﾛ￠ﾌﾘﾟﾒ￠ﾒﾑﾒￓﾎﾛﾝﾇﾝﾔﾛﾜ￠ﾐﾟﾐﾛﾎￒ</t>
  </si>
  <si>
    <t>ﾡﾡﾡﾡﾡﾡﾡ￠ﾌﾘﾛ￠ﾐﾎﾑﾙﾎﾟﾓ￠ﾗﾍ￠ﾓﾋﾝﾘ￠ﾛﾟﾍﾗﾛﾎ￠ﾌﾑ￠ﾋﾍﾛ￠ﾌﾘﾟﾒ￠ﾞﾛﾚﾑﾎﾛￔ￠ﾗﾌ￠ﾗﾍ￠ﾍﾌﾗﾔﾔ￠ﾜﾗﾚﾚﾗﾝﾋﾔﾌ￠ﾚﾑﾎ￠ﾍﾑﾓﾛ￠ﾐﾛﾑﾐﾔﾛￒ</t>
  </si>
  <si>
    <t>ﾰﾔﾛﾟﾍﾛ￠ﾗﾒﾜﾗﾝﾟﾌﾛ￠ﾡﾡﾡﾡﾡﾡﾡ￠ﾑﾎ￠ﾒﾑﾌ￠ﾇﾑﾋ￠ﾟﾎﾛ￠ﾟ￠ﾫￒﾭￒ￠ﾝﾗﾌﾗﾆﾛﾒￒ￠</t>
  </si>
  <si>
    <t>ﾷﾚ￠ﾇﾑﾋ￠ﾉﾗﾍﾘ￠ﾌﾑ￠ﾘﾟﾊﾛ￠ﾙﾑﾑﾜﾍ￠ﾡﾡﾡﾡﾡﾡﾡ￠ﾛﾔﾍﾛﾉﾘﾛﾎﾛￔ￠ﾐﾔﾛﾟﾍﾛ￠ﾛﾓﾟﾗﾔ￠ﾋﾍￒ</t>
  </si>
  <si>
    <t>ﾡﾡﾡﾡﾡﾡﾡ￠ﾌﾘﾛ￠ﾗﾌﾛﾓ￠ﾗﾍ￠ﾗﾒ￠ﾍﾌﾑﾝﾕￔ￠ﾗﾌ￠ﾉﾗﾔﾔ￠ﾞﾛ￠ﾜﾛﾔﾗﾊﾛﾎﾛﾜ￠ﾌﾑ￠ﾇﾑﾋ￠ﾉﾗﾌﾘﾗﾒ￠￉￠ﾉﾑﾎﾕﾗﾒﾙ￠ﾜﾟﾇﾍￒ￠</t>
  </si>
  <si>
    <t>ﾷﾚ￠ﾌﾘﾛ￠ﾗﾌﾛﾓ￠ﾗﾍ￠ﾡﾡﾡﾡﾡﾡﾡ￠ﾍﾌﾑﾝﾕￔ￠ﾗﾌ￠ﾉﾗﾔﾔ￠ﾞﾛ￠ﾜﾛﾔﾗﾊﾛﾎﾛﾜ￠ﾌﾑ￠ﾇﾑﾋ￠ﾉﾗﾌﾘﾗﾒ￠￉￠ﾉﾑﾎﾕﾗﾒﾙ￠ﾜﾟﾇﾍￒ￠</t>
  </si>
  <si>
    <t>ﾷﾒ￠ﾡﾡﾡﾡﾡﾡﾡ￠ﾌﾑ￠ﾇﾑﾋﾎ￠ﾒﾟﾓﾛ￠ﾟﾒﾜ￠ﾟﾜﾜﾎﾛﾍﾍￔ￠ﾐﾔﾛﾟﾍﾛ￠ﾗﾒﾜﾗﾝﾟﾌﾛ￠ﾇﾑﾋﾎ￠ﾐﾋﾎﾝﾘﾟﾍﾛ￠ﾑﾎﾜﾛﾎ￠ﾒﾋﾓﾞﾛﾎￒ</t>
  </si>
  <si>
    <t>ﾰﾔﾛﾟﾍﾛ￠ﾐﾎﾑﾊﾗﾜﾛ￠ﾇﾑﾋﾎ￠ﾛﾓﾟﾗﾔ￠ﾟﾜﾜﾎﾛﾍﾍ￠ﾡﾡﾡﾡﾡﾡﾡ￠ﾉﾛ￠ﾓﾟﾇ￠ﾝﾑﾒﾚﾗﾎﾓ￠ﾇﾑﾋﾎ￠ﾑﾎﾜﾛﾎ￠ﾐﾎﾑﾓﾐﾌﾔﾇￒ</t>
  </si>
  <si>
    <t>ﾷ￠ﾍﾛﾒﾌ￠ﾇﾑﾋ￠ﾟ￠ﾎﾛﾐﾔﾇ￠ﾇﾛﾍﾌﾛﾎﾜﾟﾇￔ￠ﾞﾋﾌ￠ﾷ￠ﾎﾛﾝﾛﾗﾊﾛﾜ￠ﾟ￠ﾜﾛﾔﾗﾊﾛﾎﾇ￠ﾡﾡﾡﾡﾡﾡﾡ￠ﾒﾑﾌﾗﾝﾛￒ</t>
  </si>
  <si>
    <t>ﾷﾚ￠ﾇﾑﾋ￠ﾛﾈﾐﾛﾎﾗﾛﾒﾝﾛ￠ﾝﾑﾒﾌﾗﾒﾋﾛﾜ￠ﾛﾎﾎﾑﾎﾍￔ￠ﾐﾔﾛﾟﾍﾛ￠ﾝﾑﾒﾌﾟﾝﾌ￠ﾋﾍ￠ﾡﾡﾡﾡﾡﾡﾡ￠ￒ</t>
  </si>
  <si>
    <t>ﾰﾔﾛﾟﾍﾛ￠ﾜﾑﾋﾞﾔﾛￓﾝﾘﾛﾝﾕ￠ﾛﾊﾛﾎﾇﾌﾘﾗﾒﾙ￠ﾡﾡﾡﾡﾡﾡﾡ￠ﾍﾋﾞﾓﾗﾌﾌﾗﾒﾙ￠ﾌﾘﾛ￠ﾚﾑﾎﾓￒ</t>
  </si>
  <si>
    <t>ﾧﾑﾋ￠ﾍﾘﾑﾋﾔﾜ￠ﾎﾛﾐﾑﾎﾌ￠ﾐﾎﾑﾞﾔﾛﾓﾍ￠ﾌﾑ￠ﾞﾑﾌﾘ￠ﾌﾛﾝﾘﾒﾗﾝﾟﾔ￠ﾡﾡﾡﾡﾡﾡﾡ￠ﾒﾑﾒﾌﾛﾝﾘﾒﾗﾝﾟﾔ￠ﾓﾟﾒﾟﾙﾛﾎﾍￒ</t>
  </si>
  <si>
    <t>ﾡﾡﾡﾡﾡﾡﾡ￠ﾗﾌ￠ﾉﾟﾍ￠ﾛﾟﾎﾔﾇ￠ﾗﾒ￠ﾌﾘﾛ￠ﾓﾑﾎﾒﾗﾒﾙￔ￠ﾌﾘﾛ￠ﾉﾛﾟﾌﾘﾛﾎ￠ﾉﾟﾍ￠ﾘﾑﾌ￠ﾟﾒﾜ￠ﾘﾋﾓﾗﾜￒ</t>
  </si>
  <si>
    <t>﾿￠ﾎﾛﾊﾗﾍﾛﾜ￠ﾊﾛﾎﾍﾗﾑﾒ￠ﾑﾚ￠ﾌﾘﾛ￠ﾍﾋﾎﾊﾛﾇￔ￠ﾡﾡﾡﾡﾡﾡﾡ￠ﾐﾋﾞﾔﾗﾍﾘﾛﾜ￠ￊ￠ﾓﾑﾒﾌﾘﾍ￠ﾟﾙﾑￔ￠ﾉﾗﾔﾔ￠ﾞﾛ￠ﾟﾊﾟﾗﾔﾟﾞﾔﾛ￠ﾗﾒ￠ﾳﾟﾇ￠ￎ￐ￏ￐ￒ￠</t>
  </si>
  <si>
    <t>﾿ﾎﾟﾞﾗﾝ￠ﾗﾍ￠ﾑﾒﾛ￠ﾑﾚ￠ﾌﾘﾛ￠ﾓﾑﾍﾌ￠ﾡﾡﾡﾡﾡﾡﾡ￠ﾍﾐﾑﾕﾛﾒ￠ﾔﾟﾒﾙﾋﾟﾙﾛﾍ￠ﾗﾒ￠ﾌﾘﾛ￠ﾉﾑﾎﾔﾜￒ</t>
  </si>
  <si>
    <t>﾿￠ﾔﾟﾎﾙﾛ￠ﾒﾋﾓﾞﾛﾎ￠ﾑﾚ￠ﾝﾑﾉﾍ￠ﾡﾡﾡﾡﾡﾡﾡ￠ﾗﾒﾚﾛﾝﾌﾛﾜ￠ﾜﾋﾎﾗﾒﾙ￠ﾌﾘﾛ￠ﾌﾛﾒ￠ﾇﾛﾟﾎﾍￒ￠</t>
  </si>
  <si>
    <t>ﾬﾘﾛ￠ﾒﾋﾓﾞﾛﾎ￠ﾑﾚ￠ﾋﾍﾛﾎﾍ￠ﾡﾡﾡﾡﾡﾡﾡ￠ﾛﾈﾐﾛﾝﾌﾛﾜ￠ﾌﾑ￠ﾎﾛﾟﾝﾘ￠ￏ￐￠ﾓﾗﾔﾔﾗﾑﾒ￠ﾉﾗﾌﾘﾗﾒ￠ﾌﾘﾎﾛﾛ￠ﾇﾛﾟﾎﾍￒ￠</t>
  </si>
  <si>
    <t>ﾷﾚ￠ﾇﾑﾋ￠ﾟﾎﾛ￠ﾗﾒﾌﾛﾎﾛﾍﾌﾛﾜￔ￠ﾐﾔﾛﾟﾍﾛ￠ﾍﾛﾒﾜ￠ﾋﾍ￠ﾇﾑﾋﾎ￠ﾽﾪ￠ﾡﾡﾡﾡﾡﾡﾡ￠ﾭﾛﾐﾌﾛﾓﾞﾛﾎ￠ￎ￐ￒￒ￠</t>
  </si>
  <si>
    <t>ﾬﾘﾛ￠ﾙﾟﾓﾛ￠ﾉﾟﾍ￠ﾐﾑﾍﾌﾐﾑﾒﾛﾜ￠ﾡﾡﾡﾡﾡﾡﾡ￠ﾌﾘﾛ￠ﾒﾛﾈﾌ￠ﾜﾟﾇ￠ﾜﾋﾛ￠ﾌﾑ￠ﾌﾘﾛ￠ﾍﾒﾑﾉﾍﾌﾑﾎﾓￒ</t>
  </si>
  <si>
    <t>ﾬﾘﾛ￠ﾙﾟﾓﾛ￠ﾉﾟﾍ￠ﾐﾑﾍﾌﾐﾑﾒﾛﾜ￠ﾡﾡﾡﾡﾡﾡﾡ￠ﾌﾉﾑ￠ﾜﾟﾇﾍ￠ﾜﾋﾛ￠ﾌﾑ￠ﾌﾘﾛ￠ﾍﾒﾑﾉﾍﾌﾑﾎﾓￒ</t>
  </si>
  <si>
    <t>ﾷﾌ￙ﾍ￠ﾒﾑﾌ￠ﾊﾛﾎﾇ￠ﾛﾚﾚﾛﾝﾌﾗﾊﾛ￠ﾡﾡﾡﾡﾡﾡﾡ￠ﾛﾟﾝﾘ￠ﾘﾑﾍﾐﾗﾌﾟﾔ￠ﾌﾑ￠ﾘﾟﾊﾛ￠ﾟ￠ﾚﾋﾔﾔￓﾌﾗﾓﾛ￠ﾌﾛﾟﾓ￠ﾐﾛﾎﾓﾟﾒﾛﾒﾌﾔﾇ￠ﾗﾒ￠ﾐﾔﾟﾝﾛￒ</t>
  </si>
  <si>
    <t>ﾬﾘﾑﾍﾛ￠ﾌﾟﾞﾔﾛﾍ￠ﾍﾘﾑﾋﾔﾜ￠ﾞﾛ￠ﾐﾔﾟﾝﾛﾜ￠ﾡﾡﾡﾡﾡﾡﾡ￠ﾌﾘﾛ￠ﾉﾟﾔﾔￒ</t>
  </si>
  <si>
    <t>ﾱﾋﾎ￠ﾑﾚﾚﾗﾝﾛ￠ﾘﾟﾍ￠ﾓﾑﾊﾛﾜ￠ﾡﾡﾡﾡﾡﾡﾡ￠ﾟ￠ﾒﾛﾉ￠ﾔﾑﾝﾟﾌﾗﾑﾒￒ</t>
  </si>
  <si>
    <t>﾿￠ﾏﾋﾛﾍﾌﾗﾑﾒﾒﾟﾗﾎﾛ￠ﾗﾍ￠ﾟ￠ﾓﾛﾟﾒﾍ￠ﾌﾑ￠ﾝﾑﾔﾔﾛﾝﾌ￠ﾜﾟﾌﾟ￠ﾡﾡﾡﾡﾡﾡﾡ￠ﾓﾟﾒﾇ￠ﾐﾛﾑﾐﾔﾛￒ￠</t>
  </si>
  <si>
    <t>ﾧﾑﾋﾎ￠ﾏﾋﾛﾍﾌﾗﾑﾒﾍ￠ﾟﾒﾜ￠ﾝﾑﾓﾓﾛﾒﾌﾍ￠ﾡﾡﾡﾡﾡﾡﾡ￠ﾌﾘﾗﾍ￠ﾟﾎﾌﾗﾝﾔﾛ￠ﾟﾎﾛ￠ﾉﾛﾔﾝﾑﾓﾛￒ￠</t>
  </si>
  <si>
    <t>ﾬﾘﾛﾎﾛ￠ﾟﾎﾛ￠ﾜﾗﾚﾚﾛﾎﾛﾒﾝﾛﾍ￠ﾡﾡﾡﾡﾡﾡﾡ￠ﾐﾋﾞﾔﾗﾝ￠ﾟﾒﾜ￠ﾐﾎﾗﾊﾟﾌﾛ￠ﾍﾝﾘﾑﾑﾔﾍￒ</t>
  </si>
  <si>
    <t>ﾬﾘﾛ￠ﾎﾑﾑﾓ￠ﾉﾟﾍ￠ﾍﾓﾟﾔﾔ￠ﾟﾒﾜ￠ﾌﾘﾛﾎﾛ￠ﾉﾟﾍ￠ﾒﾑﾌ￠ﾓﾋﾝﾘ￠ﾎﾑﾑﾓ￠ﾡﾡﾡﾡﾡﾡﾡ￠ﾑﾋﾎ￠ﾔﾋﾙﾙﾟﾙﾛￒ￠</t>
  </si>
  <si>
    <t>ﾬﾘﾗﾍ￠ﾙﾟﾔﾔﾛﾎﾇ￠ﾍﾐﾛﾝﾗﾟﾔﾗﾆﾛﾍ￠ﾡﾡﾡﾡﾡﾡﾡ￠﾿ﾚﾎﾗﾝﾟﾒ￠﾿ﾎﾌￒ</t>
  </si>
  <si>
    <t>ﾼﾟﾌﾟ￠ﾗﾍ￠ﾋﾐﾜﾟﾌﾛﾜ￠ﾡﾡﾡﾡﾡﾡﾡ￠ﾟ￠ﾎﾛﾙﾋﾔﾟﾎ￠ﾞﾟﾍﾗﾍￒ￠</t>
  </si>
  <si>
    <t>ﾸﾗﾍ￠ﾐﾔﾟﾒ￠ﾗﾍ￠ﾍﾗﾓﾗﾔﾟﾎ￠ﾡﾡﾡﾡﾡﾡﾡ￠ﾘﾗﾍ￠ﾐﾎﾛﾜﾛﾝﾛﾍﾍﾑﾎ￙ﾍ￠ﾗﾒ￠ﾍﾑﾓﾛ￠ﾉﾟﾇﾍￒ</t>
  </si>
  <si>
    <t>ﾬﾘﾗﾍ￠ﾘﾑﾌﾛﾔ￠ﾗﾍ￠ﾕﾒﾑﾉﾒ￠ﾡﾡﾡﾡﾡﾡﾡ￠ﾗﾌﾍ￠ﾝﾑﾓﾚﾑﾎﾌ￠ﾟﾒﾜ￠ﾚﾎﾗﾛﾒﾜﾔﾇ￠ﾍﾛﾎﾊﾗﾝﾛￒ</t>
  </si>
  <si>
    <t>ﾾﾛ￠ﾟﾉﾟﾎﾛ￠ﾡﾡﾡﾡﾡﾡﾡ￠ﾌﾘﾛ￠ﾜﾟﾒﾙﾛﾎ￠ﾑﾚ￠ﾍﾌﾎﾑﾒﾙ￠ﾝﾋﾎﾎﾛﾒﾌﾍￒ￠</t>
  </si>
  <si>
    <t>ﾬﾘﾛﾇ￠ﾟﾔﾍﾑ￠ﾐﾎﾑﾊﾗﾜﾛ￠ﾟﾜﾊﾗﾝﾛ￠ﾡﾡﾡﾡﾡﾡﾡ￠ﾉﾛﾞ￠ﾐﾟﾙﾛ￠ﾜﾛﾍﾗﾙﾒￒ￠</t>
  </si>
  <si>
    <t>ﾬﾘﾟﾒﾕ￠ﾇﾑﾋ￠ﾚﾑﾎ￠ﾇﾑﾋﾎ￠ﾗﾒﾏﾋﾗﾎﾇ￠ﾡﾡﾡﾡﾡﾡﾡ￠ﾎﾛﾒﾌﾗﾒﾙ￠ﾑﾋﾎ￠ﾚﾟﾝﾗﾔﾗﾌﾇ￠ﾚﾑﾎ￠ﾇﾑﾋﾎ￠ﾍﾐﾛﾝﾗﾟﾔ￠ﾛﾊﾛﾒﾌￒ</t>
  </si>
  <si>
    <t>ﾮﾛﾙﾋﾔﾟﾎ￠ﾓﾟﾗﾒﾌﾛﾒﾟﾒﾝﾛ￠ﾗﾍ￠ﾛﾍﾍﾛﾒﾌﾗﾟﾔ￠ﾌﾑ￠ﾕﾛﾛﾐ￠ﾗﾌ￠ﾉﾑﾎﾕﾗﾒﾙ￠ﾡﾡﾡﾡﾡﾡﾡ￠ﾌﾘﾛ￠ﾞﾛﾍﾌ￠ﾐﾑﾍﾍﾗﾞﾔﾛ￠ﾝﾑﾒﾜﾗﾌﾗﾑﾒￒ￠</t>
  </si>
  <si>
    <t>ﾰﾛﾑﾐﾔﾛ￠ﾉﾟﾒﾌ￠ﾌﾑ￠ﾞﾛ￠ﾎﾛﾝﾑﾙﾒﾗﾆﾛﾜ￠ﾚﾑﾎ￠ﾡﾡﾡﾡﾡﾡﾡ￠ﾟﾞﾗﾔﾗﾌﾗﾛﾍￒ￠</t>
  </si>
  <si>
    <t>ﾧﾑﾋ￠ﾚﾗﾎﾍﾌ￠ﾒﾛﾛﾜ￠ﾌﾑ￠ﾘﾟﾊﾛ￠ﾟﾒ￠ﾟﾒﾌﾗￓﾊﾗﾎﾋﾍ￠ﾐﾎﾑﾙﾎﾟﾓ￠ﾡﾡﾡﾡﾡﾡﾡ￠ￒ￠</t>
  </si>
  <si>
    <t>ﾭﾌﾋﾜﾛﾒﾌﾍ￠ﾟﾎﾛ￠ﾛﾈﾐﾛﾝﾌﾛﾜ￠ﾌﾑ￠ﾌﾟﾕﾛ￠ﾐﾟﾎﾌ￠ﾡﾡﾡﾡﾡﾡﾡ￠ﾜﾗﾍﾝﾋﾍﾍﾗﾑﾒￒ</t>
  </si>
  <si>
    <t>ﾧﾑﾋ￠ﾓﾟﾇ￠ﾒﾛﾛﾜ￠ﾌﾑ￠ﾐﾎﾑﾊﾗﾜﾛ￠ﾋﾍ￠ﾡﾡﾡﾡﾡﾡﾡ￠ﾇﾑﾋﾎ￠ﾐﾛﾎﾍﾑﾒﾟﾔ￠ﾗﾒﾚﾑﾎﾓﾟﾌﾗﾑﾒ￠ﾗﾒ￠ﾑﾎﾜﾛﾎ￠ﾌﾑ￠ﾝﾑﾓﾐﾔﾛﾌﾛ￠ﾑﾒﾔﾗﾒﾛ￠ﾟﾐﾐﾔﾗﾝﾟﾌﾗﾑﾒﾍￒ</t>
  </si>
  <si>
    <t>ﾬﾘﾛ￠ﾍﾑﾑﾒﾛﾎ￠ﾇﾑﾋ￠ﾟﾐﾐﾔﾇ￠ﾌﾘﾛ￠ﾡﾡﾡﾡﾡﾡﾡ￠ﾇﾑﾋﾎ￠ﾝﾘﾟﾒﾝﾛﾍ￠ﾉﾗﾔﾔ￠ﾞﾛￒ</t>
  </si>
  <si>
    <t>ﾩﾛ￠ﾉﾗﾔﾔ￠ﾍﾛﾒﾜ￠ﾡﾡﾡﾡﾡﾡﾡ￠ﾗﾒﾚﾑﾎﾓﾟﾌﾗﾑﾒ￠ﾗﾒ￠ﾌﾘﾛ￠ﾚﾋﾌﾋﾎﾛￒ￠</t>
  </si>
  <si>
    <t>ﾭﾘﾛ￠ﾡﾡﾡﾡﾡﾡﾡ￠ﾟﾔﾑﾒﾛ￠ﾉﾘﾛﾒ￠ﾍﾘﾛ￠ﾘﾛﾟﾎﾜ￠ﾚﾑﾑﾌﾍﾌﾛﾐﾍ￠ﾞﾛﾘﾗﾒﾜ￠ﾘﾛﾎￒ</t>
  </si>
  <si>
    <t>ﾡﾡﾡﾡﾡﾡﾡ￠ﾍﾌﾟﾚﾚ￠ﾓﾛﾓﾞﾛﾎ￠ﾍﾘﾑﾋﾔﾜ￠ﾞﾛ￠ﾚﾟﾓﾗﾔﾗﾟﾎ￠ﾉﾗﾌﾘ￠ﾌﾘﾛﾍﾛ￠ﾐﾎﾑﾝﾛﾜﾋﾎﾛﾍￒ</t>
  </si>
  <si>
    <t>ﾻﾊﾛﾎﾇ￠ﾍﾌﾟﾚﾚ￠ﾓﾛﾓﾞﾛﾎ￠ﾍﾘﾑﾋﾔﾜ￠ﾞﾛ￠ﾚﾟﾓﾗﾔﾗﾟﾎ￠ﾡﾡﾡﾡﾡﾡﾡ￠ﾌﾘﾛﾍﾛ￠ﾐﾎﾑﾝﾛﾜﾋﾎﾛﾍￒ</t>
  </si>
  <si>
    <t>ﾬﾘﾛ￠ﾐﾑﾔﾗﾝﾛ￠ﾡﾡﾡﾡﾡﾡﾡ￠ﾐﾟﾌﾎﾑﾔﾔﾗﾒﾙ￠ﾌﾘﾛ￠ﾟﾎﾛﾟ￠ﾟﾒﾜ￠ﾗﾍﾍﾋﾗﾒﾙ￠ﾌﾗﾝﾕﾛﾌﾍￒ</t>
  </si>
  <si>
    <t>ﾳﾑﾍﾌ￠ﾑﾚ￠ﾌﾘﾛ￠ﾍﾒﾑﾉ￠ﾑﾒ￠ﾌﾘﾛ￠ﾓﾑﾋﾒﾌﾟﾗﾒﾍ￠ﾡﾡﾡﾡﾡﾡﾡ￠ﾓﾛﾔﾌﾛﾜ￠ﾋﾐￒ</t>
  </si>
  <si>
    <t>ﾳﾑﾍﾌ￠ﾑﾚ￠ﾌﾘﾛ￠ﾞﾋﾗﾔﾜﾗﾒﾙﾍ￠ﾗﾒ￠ﾌﾘﾛ￠ﾟﾎﾛﾟ￠ﾡﾡﾡﾡﾡﾡﾡ￠ﾜﾟﾓﾟﾙﾛﾜ￠ﾞﾇ￠ﾌﾘﾛ￠ﾛﾟﾎﾌﾘﾏﾋﾟﾕﾛￒ</t>
  </si>
  <si>
    <t>ﾩﾛ￠ﾉﾗﾔﾔ￠ﾍﾌﾟﾎﾌ￠ﾌﾘﾛ￠ﾐﾎﾑﾝﾛﾍﾍ￠ﾟﾍ￠ﾍﾑﾑﾒ￠ﾟﾍ￠ﾌﾘﾛ￠ﾐﾟﾇﾓﾛﾒﾌ￠ﾡﾡﾡﾡﾡﾡﾡ￠ﾝﾑﾒﾚﾗﾎﾓﾛﾜￒ</t>
  </si>
  <si>
    <t>﾿ﾔﾓﾑﾍﾌ￠ￊ￐ￛ￠ﾑﾚ￠ﾌﾘﾛ￠ﾑﾗﾔ￠ﾋﾍﾛﾜ￠ﾗﾒ￠ﾌﾘﾗﾍ￠ﾝﾑﾋﾒﾌﾎﾇ￠ﾡﾡﾡﾡﾡﾡﾡ￠ﾗﾓﾐﾑﾎﾌﾛﾜￒ</t>
  </si>
  <si>
    <t>ﾡﾡﾡﾡﾡﾡﾡ￠ￊ￐ￛ￠ﾑﾚ￠ﾌﾘﾛ￠ﾑﾗﾔ￠ﾋﾍﾛﾜ￠ﾗﾒ￠ﾌﾘﾗﾍ￠ﾝﾑﾋﾒﾌﾎﾇ￠ﾗﾍ￠ﾗﾓﾐﾑﾎﾌﾛﾜￒ</t>
  </si>
  <si>
    <t>ﾭﾓﾟﾔﾔￔ￠ﾚﾋﾛﾔￓﾛﾚﾚﾗﾝﾗﾛﾒﾌ￠ﾶﾟﾐﾟﾒﾛﾍﾛ￠ﾝﾟﾎﾍ￠ﾡﾡﾡﾡﾡﾡﾡ￠ﾟﾌﾌﾎﾟﾝﾌﾛﾜ￠﾿ﾓﾛﾎﾗﾝﾟﾒﾍ￠ﾍﾗﾒﾝﾛ￠ﾌﾘﾛ￠ﾔﾟﾌﾛ￠ￏￇ￉￐ﾍￒ</t>
  </si>
  <si>
    <t>ﾬﾘﾛ￠ﾒﾋﾓﾞﾛﾎ￠ﾑﾚ￠ﾶﾟﾐﾟﾒﾛﾍﾛ￠ﾝﾟﾎﾍ￠ﾗﾓﾐﾑﾎﾌﾛﾜ￠ﾗﾒﾌﾑ￠ﾌﾘﾛ￠ﾫￒﾭￒ￠ﾡﾡﾡﾡﾡﾡﾡ￠ﾍﾗﾙﾒﾗﾚﾗﾝﾟﾒﾌﾔﾇￒ</t>
  </si>
  <si>
    <t>ﾡﾡﾡﾡﾡﾡﾡ￠ﾛﾏﾋﾗﾐﾓﾛﾒﾌ￠ﾗﾍ￠ﾙﾑﾗﾒﾙ￠ﾌﾑ￠ﾞﾛ￠ﾗﾒﾍﾌﾟﾔﾔﾛﾜ￠ﾌﾘﾗﾍ￠ﾉﾛﾛﾕￒ</t>
  </si>
  <si>
    <t>￠ﾩﾛ￠ﾡﾡﾡﾡﾡﾡﾡ￠ﾉﾗﾒﾌﾛﾎ￠ﾊﾟﾝﾟﾌﾗﾑﾒ￠ﾐﾎﾑﾖﾛﾝﾌﾍ￠ﾚﾑﾎ￠ﾓﾑﾎﾛ￠ﾌﾘﾟﾒ￠ￎ￐￠ﾇﾛﾟﾎﾍￒ￠</t>
  </si>
  <si>
    <t>ﾬﾘﾛ￠ﾉﾘﾑﾔﾛ￠ﾝﾑﾑﾔﾗﾒﾙ￠ﾍﾇﾍﾌﾛﾓ￠ﾡﾡﾡﾡﾡﾡﾡ￠ﾜﾑﾉﾒ￠ﾜﾋﾎﾗﾒﾙ￠ﾌﾘﾛ￠ﾘﾑﾌ￠ﾍﾋﾓﾓﾛﾎￒ</t>
  </si>
  <si>
    <t>ﾷﾌ￠ﾗﾍ￠ﾍﾋﾙﾙﾛﾍﾌﾛﾜ￠ﾌﾘﾟﾌ￠ﾛﾈﾐﾛﾎﾌﾍ￠ﾡﾡﾡﾡﾡﾡﾡ￠ﾗﾒﾊﾗﾌﾛﾜ￠ﾌﾑ￠ﾌﾘﾛ￠ﾓﾛﾛﾌﾗﾒﾙￒ</t>
  </si>
  <si>
    <t>ﾬﾘﾎﾛﾛ￠ﾑﾚ￠ﾌﾘﾛ￠ﾚﾑﾋﾎ￠ﾗﾌﾛﾓﾍ￠ﾉﾛ￠ﾑﾎﾜﾛﾎﾛﾜ￠ﾘﾟﾊﾛ￠ﾟﾎﾎﾗﾊﾛﾜ￠ﾍﾑ￠ﾚﾟﾎￒ￠ﾬﾘﾛﾇ￠ﾍﾟﾗﾜ￠ﾌﾘﾛﾇ￠ﾉﾑﾋﾔﾜ￠ﾍﾛﾒﾜ￠ﾡﾡﾡﾡﾡﾡﾡ￠ﾑﾒﾛ￠ﾞﾇ￠ﾩﾛﾜﾒﾛﾍﾜﾟﾇￒ￠￠</t>
  </si>
  <si>
    <t>ﾷﾌ￙ﾍ￠ﾛﾍﾍﾛﾒﾌﾗﾟﾔ￠ﾌﾘﾟﾌ￠ﾝﾑﾓﾓﾋﾒﾗﾝﾟﾌﾗﾑﾒ￠ﾡﾡﾡﾡﾡﾡﾡ￠ﾚﾎﾛﾏﾋﾛﾒﾌￒ</t>
  </si>
  <si>
    <t>ﾬﾛﾔﾔ￠ﾘﾛﾎ￠ﾌﾑ￠ﾝﾟﾔﾔ￠ﾓﾛ￠ﾟﾍ￠ﾍﾑﾑﾒ￠ﾟﾍ￠ﾍﾘﾛ￠ﾡﾡﾡﾡﾡﾡﾡ￠ﾘﾑﾓﾛￒ</t>
  </si>
  <si>
    <t>ﾧﾑﾋ￠ﾡﾡﾡﾡﾡﾡﾡ￠ﾑﾚ￠ﾇﾑﾋﾎ￠ﾟﾝﾝﾛﾐﾌﾟﾒﾝﾛ￠ﾗﾒ￠ﾌﾉﾑ￠ﾉﾛﾛﾕﾍￒ</t>
  </si>
  <si>
    <t>ﾬﾘﾛ￠ﾓﾟﾒﾟﾙﾛﾎ￠ﾜﾛﾝﾗﾜﾛﾜ￠ﾡﾡﾡﾡﾡﾡﾡ￠ﾘﾗﾍ￠ﾍﾛﾝﾎﾛﾌﾟﾎﾇￒ</t>
  </si>
  <si>
    <t>ﾰﾟﾎﾌﾗﾝﾗﾐﾟﾒﾌﾍ￠ﾍﾘﾑﾋﾔﾜ￠ﾡﾡﾡﾡﾡﾡﾡ￠ﾟﾌ￠ﾌﾘﾛ￠ﾘﾟﾔﾔ￠ﾞﾇ￠ￇￆ￐￐￠ﾟￒﾓￒ</t>
  </si>
  <si>
    <t>ﾰﾛﾑﾐﾔﾛ￠ﾉﾘﾑ￠ﾚﾛﾛﾜ￠ﾐﾗﾙﾛﾑﾒﾍ￠ﾓﾟﾇ￠ﾡﾡﾡﾡﾡﾡﾡ￠ﾚﾑﾎ￠ﾔﾗﾌﾌﾛﾎﾗﾒﾙￒ￠</t>
  </si>
  <si>
    <t>ﾹﾗﾚﾌ￠ﾊﾑﾋﾝﾘﾛﾎﾍ￠ﾡﾡﾡﾡﾡﾡﾡ￠ﾟﾍ￠ﾟ￠ﾐﾎﾗﾆﾛ￠ﾟﾌ￠ﾌﾘﾛ￠ﾝﾑﾋﾒﾌﾛﾎￒ</t>
  </si>
  <si>
    <t>ﾱﾌﾘﾛﾎ￠ﾍﾑﾋﾎﾝﾛﾍ￠ﾑﾚ￠ﾗﾒﾚﾑﾎﾓﾟﾌﾗﾑﾒ￠ﾡﾡﾡﾡﾡﾡﾡ￠ﾑﾒ￠ﾌﾘﾗﾍ￠ﾐﾟﾙﾛￒ</t>
  </si>
  <si>
    <t>ﾬﾘﾛ￠ￏￎﾌﾘ￠ﾟﾒﾒﾋﾟﾔ￠ﾚﾟﾗﾎ￠ﾡﾡﾡﾡﾡﾡﾡ￠ﾑﾊﾛﾎ￠ﾌﾘﾛ￠ﾉﾛﾛﾕﾛﾒﾜￒ</t>
  </si>
  <si>
    <t>ﾬﾘﾛﾎﾛ￠ﾍﾛﾛﾓﾍ￠ﾌﾑ￠ﾞﾛ￠ﾒﾑ￠ﾑﾒﾛ￠ﾉﾘﾑ￠ﾡﾡﾡﾡﾡﾡﾡ￠ﾘﾑﾉ￠ﾌﾑ￠ﾚﾗﾈ￠ﾌﾘﾗﾍ￠ﾐﾎﾑﾞﾔﾛﾓￒ￠</t>
  </si>
  <si>
    <t>ﾬﾘﾛ￠ﾐﾟﾌﾗﾛﾒﾌ￠ﾘﾟﾜ￠ﾔﾑﾍﾌ￠ﾍﾑ￠ﾓﾋﾝﾘ￠ﾞﾔﾑﾑﾜ￠ﾡﾡﾡﾡﾡﾡﾡ￠ﾘﾛ￠ﾒﾛﾛﾜﾛﾜ￠ﾟ￠ﾌﾎﾟﾒﾍﾚﾋﾍﾗﾑﾒￒ</t>
  </si>
  <si>
    <t>ﾬﾘﾗﾍ￠ﾟﾒﾒﾑﾋﾒﾝﾛﾓﾛﾒﾌ￠ﾡﾡﾡﾡﾡﾡﾡ￠ﾛﾊﾛﾎﾇﾑﾒﾛ￠ﾗﾒ￠ﾌﾘﾛ￠ﾊﾗﾔﾔﾟﾙﾛￒ</t>
  </si>
  <si>
    <t>ﾷﾚ￠ﾌﾘﾛﾎﾛ￠ﾗﾍ￠ﾌﾑﾑ￠ﾔﾗﾌﾌﾔﾛ￠ﾉﾑﾎﾕￔ￠ﾉﾑﾎﾕﾛﾎﾍ￠ﾉﾗﾔﾔ￠ﾛﾈﾐﾛﾎﾗﾛﾒﾝﾛ￠ﾡﾡﾡﾡﾡﾡﾡ￠ￒ</t>
  </si>
  <si>
    <t>﾿ﾔﾔ￠ﾛﾓﾐﾔﾑﾇﾛﾛﾍ￠ﾡﾡﾡﾡﾡﾡﾡ￠ﾌﾑ￠ﾎﾛﾋﾍﾛ￠ﾛﾒﾊﾛﾔﾑﾐﾛﾍ￠ﾟﾒﾜ￠ﾑﾚﾚﾗﾝﾛ￠ﾐﾟﾐﾛﾎￒ￠</t>
  </si>
  <si>
    <t>ﾷﾒﾊﾗﾌﾟﾌﾗﾑﾒﾍ￠ﾟﾎﾛ￠ﾙﾑﾗﾒﾙ￠ﾌﾑ￠ﾡﾡﾡﾡﾡﾡﾡ￠ﾗﾒ￠ﾟ￠ﾝﾑﾋﾐﾔﾛ￠ﾑﾚ￠ﾉﾛﾛﾕﾍￒ</t>
  </si>
  <si>
    <t>ﾡﾡﾡﾡﾡﾡﾡ￠ﾟﾒﾇﾑﾒﾛ￠ﾗﾒﾌﾛﾎﾛﾍﾌﾛﾜ￠ﾗﾒ￠ﾉﾑﾎﾕﾗﾒﾙ￠ﾉﾗﾌﾘ￠ﾇﾑﾋﾒﾙ￠ﾝﾘﾗﾔﾜﾎﾛﾒ￁</t>
  </si>
  <si>
    <t>ﾳﾑﾍﾌ￠ﾚﾟﾎﾓﾛﾎﾍ￠ﾡﾡﾡﾡﾡﾡﾡ￠ﾒﾑﾌ￠ﾑﾐﾐﾑﾍﾛﾜ￠ﾌﾑ￠ﾝﾘﾟﾒﾙﾗﾒﾙ￠ﾌﾘﾛ￠ﾔﾟﾉￒ</t>
  </si>
  <si>
    <t>ﾧﾑﾋ￙ﾔﾔ￠ﾛﾒﾖﾑﾇ￠ﾗﾌﾍ￠ﾡﾡﾡﾡﾡﾡﾡ￠ﾚﾑﾎ￠ﾓﾟﾒﾇ￠ﾇﾛﾟﾎﾍￒ￠</t>
  </si>
  <si>
    <t>ﾭﾌﾋﾜﾛﾒﾌﾍ￠ﾉﾗﾔﾔ￠ﾚﾗﾒﾜ￠ﾌﾘﾗﾍ￠ﾎﾛﾍﾑﾋﾎﾝﾛ￠ﾡﾡﾡﾡﾡﾡﾡ￠ﾚﾑﾎ￠ﾌﾘﾛﾗﾎ￠ﾎﾛﾍﾛﾟﾎﾝﾘￒ</t>
  </si>
  <si>
    <t>ﾬﾘﾗﾍ￠ﾍﾇﾍﾌﾛﾓ￠ﾗﾍ￠ﾡﾡﾡﾡﾡﾡﾡ￠ﾓﾑﾎﾛ￠ﾛﾚﾚﾛﾝﾌﾗﾊﾛ￠ﾌﾘﾟﾒ￠ﾌﾘﾛ￠ﾑﾌﾘﾛﾎￒ￠￠</t>
  </si>
  <si>
    <t>ﾬﾘﾗﾍ￠ﾍﾇﾍﾌﾛﾓ￠ﾗﾍ￠ﾟﾐﾐﾟﾎﾛﾒﾌﾔﾇ￠ﾡﾡﾡﾡﾡﾡﾡ￠ﾛﾚﾚﾛﾝﾌﾗﾊﾛ￠ﾌﾘﾟﾒ￠ﾌﾘﾛ￠ﾑﾌﾘﾛﾎￒ￠￠</t>
  </si>
  <si>
    <t>ﾩﾛ￠ﾘﾟﾊﾛ￠ﾜﾛﾊﾑﾌﾛﾜ￠ﾡﾡﾡﾡﾡﾡﾡ￠ﾌﾑ￠ﾍﾛﾎﾊﾗﾒﾙ￠ﾑﾋﾎ￠ﾝﾑﾓﾓﾋﾒﾗﾌﾇￒ</t>
  </si>
  <si>
    <t>ﾬﾎﾟﾒﾍﾚﾛﾎﾍ￠ﾟﾎﾛ￠ﾉﾛﾔﾝﾑﾓﾛ￠ﾌﾑ￠ﾍﾗﾌ￠ﾗﾒ￠ﾑﾒ￠ﾟ￠ﾝﾑﾋﾎﾍﾛ￠ﾡﾡﾡﾡﾡﾡﾡ￠ﾌﾘﾛﾗﾎ￠ﾊﾗﾍﾗﾌ￠ﾌﾑ￠ﾝﾟﾓﾐﾋﾍￒ￠</t>
  </si>
  <si>
    <t>ﾡﾡﾡﾡﾡﾡﾡ￠ﾌﾘﾛ￠ﾞﾟﾜ￠ﾛﾝﾑﾒﾑﾓﾇￔ￠ﾌﾘﾛ￠ﾒﾋﾓﾞﾛﾎ￠ﾑﾚ￠ﾌﾑﾋﾎﾗﾍﾌﾍ￠ﾘﾟﾍ￠ﾜﾛﾝﾎﾛﾟﾍﾛﾜ￠ﾍﾗﾙﾒﾗﾚﾗﾝﾟﾒﾌﾔﾇￒ</t>
  </si>
  <si>
    <t>ﾬﾘﾛ￠ﾍﾌﾟﾚﾚ￠ﾟﾎﾛ￠ﾌﾎﾟﾗﾒﾛﾜ￠ﾌﾑ￠ﾜﾛﾟﾔ￠ﾐﾎﾑﾓﾐﾌﾔﾇ￠ﾡﾡﾡﾡﾡﾡﾡ￠ﾝﾑﾓﾐﾔﾟﾗﾒﾌﾍￒ</t>
  </si>
  <si>
    <t>ﾬﾘﾛ￠ﾍﾌﾟﾚﾚ￠ﾟﾎﾛ￠ﾌﾎﾟﾗﾒﾛﾜ￠ﾌﾑ￠ﾜﾛﾟﾔ￠ﾐﾎﾑﾓﾐﾌﾔﾇ￠ﾉﾗﾌﾘ￠ﾡﾡﾡﾡﾡﾡﾡￒ</t>
  </si>
  <si>
    <t>ﾬﾘﾛ￠ﾍﾌﾟﾚﾚ￠ﾡﾡﾡﾡﾡﾡﾡ￠ﾌﾑ￠ﾜﾛﾟﾔ￠ﾐﾎﾑﾓﾐﾌﾔﾇ￠ﾉﾗﾌﾘ￠ﾝﾑﾓﾐﾔﾟﾗﾒﾌﾍￒ</t>
  </si>
  <si>
    <t>ﾡﾡﾡﾡﾡﾡﾡ￠ﾌﾘﾛ￠ﾎﾟﾗﾒￔ￠ﾌﾘﾛ￠ﾑﾋﾌﾜﾑﾑﾎ￠ﾝﾛﾎﾛﾓﾑﾒﾇ￠ﾉﾟﾍ￠ﾘﾛﾔﾜ￠ﾟﾍ￠ﾐﾔﾟﾒﾒﾛﾜￒ</t>
  </si>
  <si>
    <t>ﾳﾇ￠ﾝﾑﾋﾍﾗﾒ￠ﾍﾐﾛﾒﾌ￠ﾟ￠ﾊﾟﾝﾟﾌﾗﾑﾒ￠ﾗﾒ￠ﾽﾇﾐﾎﾋﾍ￠ﾡﾡﾡﾡﾡﾡﾡ￠ﾜﾛﾝﾗﾜﾛﾜ￠ﾌﾑ￠ﾓﾑﾊﾛ￠ﾌﾘﾛﾎﾛￒ</t>
  </si>
  <si>
    <t>ﾬﾘﾗﾍ￠ﾌﾇﾐﾛ￠ﾑﾚ￠ﾟﾝﾝﾑﾓﾓﾑﾜﾟﾌﾗﾑﾒ￠ﾝﾟﾒ￠ﾞﾛ￠ﾏﾋﾗﾌﾛ￠ﾡﾡﾡﾡﾡﾡﾡ￠ￒ</t>
  </si>
  <si>
    <t>黡鼍</t>
  </si>
  <si>
    <t>ﾸﾗﾔﾊﾗﾛﾉ￠ﾸﾑﾋﾍﾛ쾑ﾸﾗﾔﾔﾊﾗﾛﾉ￠ﾸﾑﾋﾍﾛ쾒橭澫쾼쾙쾑쾖쾼쾵쾘鿣쾺쾴쿿꤆飷꯳疢ø畢染ꛙ驹꒩÷쾕쾩쾚쾼콵쾒쾙쿴꯳궳쾠쾵콷쿳쾘瘀콱콴쾚쾩쾂쾸쾐쿴쾣쾺쾙쾧쾓쿳쾘瘀쾺쾩쾵쾖쾼쿾￶￶ꏦ쿿ﾸﾗﾔﾔￕﾪﾗﾛﾉ쾒쿴뇨쿳ￕ쿴裆飥쿳쾒畢黡콸콶攨감쾕쾾콵癵馌콷쾩쾒綑쾼ꄆ趗쾒콜켟켄콈쾙쾾콵쾴￠ﾬﾘﾛ￠ﾸﾑﾋﾍﾛ￠ﾑﾚ￠ﾌﾘﾛ￠ﾮﾗﾍﾗﾒﾙ￠ﾭﾋﾒ￠쾴꜎駛ꑁ쾙쾾쾝쾡쾭쾘콮翽쾸콵쾘꯳궳쾵콷갩쾯콵콜켟켄콈쾑쾾쾚쾕쾑쾖콷쾖쾼쿾</t>
  </si>
  <si>
    <t>黱ꮍ</t>
  </si>
  <si>
    <t>켮켕켭켛켄켅켱콚콇쾑쿿녴쾜쾒쾺쾟쾒쾦쾝쾘ꛙ쾳쾼驇쾖쾒쾙쾧쾴쿿콞켯켄켸쾕髇眻쾫콴쾚쾩쾂쾼쾂쾩쾡쿾</t>
  </si>
  <si>
    <t>ￎ껼켷켕넛뇶ꄆ痓獅쾴ꀻ癿쾖콷쾐쿿蔊鶀Ꟍ콮ꄆ쾚콵쾜콾콶쾑쾖쾼쾘꘬꬟냦쾴瘀쾝쾚쾼콵쿾</t>
  </si>
  <si>
    <t>髁ꅤ쾑骐騛橭넛깻쾕餀낲猽港쾕橞쾧콵髁蒪콮鎆ꑦ쾧콵쾭쾘쾴鎾콿콷콴쾚쾼콵쿾</t>
  </si>
  <si>
    <t>쾭쾒켸켔켄켵켍콐콍켄콇쾒쾺쾟쾒쾎쾘쾜콮갩쾯쾚쾁쾡쾼쾘翽쾸쾚쾼콵蛂꬟쾑ￊ궎ꃫ쾳쾙갾굠쾙쾳쾂쾧쿾</t>
  </si>
  <si>
    <t>ꂭ蛂쾒驐鶀瞭쾑ￏ馾橭牍콷쾦쾒콑켖켄켵켍콐쾙芘鐑쾒낁諘콮갑缃쾕쾩쾂쾧쿾</t>
  </si>
  <si>
    <t>鷯쿻쾑縖焞然콮켔켍콁켕쾩쾚瞩뇓콮犐콶ꤢ쾝쾡쿾낫骻쾖콷쾣쾺쾧콴쾐꺊쾒瞩쾒椐ꤎ鏩콮蠓馾橭쾙菟겨쾕蠛콵쾭쾘쾴쾙쾳콵쾵콷쾠쿾</t>
  </si>
  <si>
    <t>꺸飸쿿쾣쾒견璐냦쾕긆ꇓ쾙쾳쾡쾖콷쾖쾾쿾</t>
  </si>
  <si>
    <t>냦꬟闗쾒餌驐쿿쾧쾖콱쾟驐癱諍쾩灄쾁쾘쾣콴쾕냌쾺獅諘쾒苳꺛콮îððçꆌ쾒ïð飸ï쾂쾙쾕콸콳쾩쾱쾶枨쾼쾼쾡쾩쾂쾧쿾</t>
  </si>
  <si>
    <t>쾣쾒귩然쾑ￏￋ귺ꁴ쾕켹켔켱켠콮覆쾜쿾</t>
  </si>
  <si>
    <t>ꑡ쾒쾘쾭콳쿿쾭쾒註榞쾙꼳쾱裵璉ꖚ쾒ꛦ쾱쾑薆쾼쾡馾橭쾕꼳쾼쾚쾱콴콵켤켗켍켺콝콞쾖쾒쾙쾧쿾</t>
  </si>
  <si>
    <t>驐쾩쾼餈ꅩ쾑谂꣘쾒콾쾒콸콶콾쿿餈莳쿿椯畴쿿꒚諘ꬿ쿿쾣쾒넪쿿ꪺꬿ쾒ꬿ鰽쾸쾴쾦쾝쾘玶ꐴ쾙쾧쿾</t>
  </si>
  <si>
    <t>畁項쾕콸콴쾐쿿梧钞諅콸콶콾괫諅쾒驇쾴鉸獅翻쾒橞ꀽ콮쾵쾖콶ꃉ쾱ꃫ쾱쾭쾘쾴쾙쾳쾂쾧쿾</t>
  </si>
  <si>
    <t>쾭쾒꣐ꠡ쾒녆쾡쾟쾑蠍鍇넝餁콼鏩꿧꛷괫쾕쾑쾅쾘콭쾗緸ꮍ콮蛆쾫쾖쾼쾘쾼쾺꽂꯯쾴쾾콶쾂쾧쿾</t>
  </si>
  <si>
    <t>콞켓콘쾵콷쾘쾝쾡켫켔켽콉켛콈콙켕콮騛軄쾯鍅覾쾕낁쾺쾭쾘쾴銿瞴쾝쾚쾼쾂쾧쿾</t>
  </si>
  <si>
    <t>켟켍켸켄켕콮ꯈ쾺쾘ꭍ켅缈쾒級쾩쾫콮ꭴ콷쾮콵쾭쾘쾴쾙쾳쾂쾧쿾</t>
  </si>
  <si>
    <t>枙ꑞ醀牍ꅚ쾴攨쾼쾒쾙蘿쾗콾쾑ￎ￐￐￐ꆌ넛颛쿿궳ꆌ鐬ￍ￐켯켄콅켍켸ꝩ쾒鷰檉콮澬鷰쾩쾚쾶콶쾂쾧쿾</t>
  </si>
  <si>
    <t>콖켍켗콜켍켅켰켍콓켍콐쾑ꂭ梞쿿쾬귗諘쾙쾳쾂쾥콭쿾쾶ꑞ阨쾕쾬瀉鼯콮쾶鱥쾯쾩쾂쾧쾭쾘콮쾶疕쾍諍쾩뇶쾮쾂쾧쿾</t>
  </si>
  <si>
    <t>痸諅濦콶쿿驐쾩쾼閡ꦘ쾑鏌餤쾒겸궳ￇ馾쾕痓肒쾫콴쾂쾧쿾</t>
  </si>
  <si>
    <t>ꂄ콷쾑꣐꺽쾒녆콮ￋ￐녆넛뇶椹쾼쿿넫녵쾒쾡콿쾒蟬뀒콮쾩쾡쿾</t>
  </si>
  <si>
    <t>꺘羉꬟쾑縖煕쾒넫녵쾊콶쾕橞쾩쾚쿿濦끵ꆌ눀ꤢ쿿梞鱛콮갩쾯콵쿾</t>
  </si>
  <si>
    <t>꯼녵隓漘쾑ꑦ飡襼쾕쾣쾒꺘쾚쾒隓괧콮癵褌쾧ꀻ癿쾴쾾콵쿾</t>
  </si>
  <si>
    <t>궳ꤢ쾒뀣ꑸ轇雤쾕橞콱콵獅諘쾑켫콟콜켕쾕痨泎쾫콴쾚쾼콵쿾</t>
  </si>
  <si>
    <t>ꂄ쾑뇪誴뇓콮騻쾩쾚쾳쾡쿾쾩쾵쾩쿿켵켛켄콈켄켗켍켷쾕쾾콵骻漉콮椞콴콸쾺쾘裡궝쾕翽쾸쾡쾭쾘쾑눀ꅚ콾쾖쾼쿾</t>
  </si>
  <si>
    <t>켺켽켷쾑蠛龋콮芢쾝쾚翽쾸쾡쿾쾩쾵쾩쿿綑쾼瘝鎆錫쾑銒쾵쾐쾖쾵쾝쾡쿾</t>
  </si>
  <si>
    <t>璐檉쾴깮染쾒鳘鴊콮芾쾸쾡콷쾧쾰쾕꠆畁瓥郬翻콮苇넵쾧콵쾒콮ꀨ콴쾖쾼쾙쾱쾠쾫쾼쿾</t>
  </si>
  <si>
    <t>켶콜콞코켗쾒鄣쾑ￏￊ￐￐ꆌ넝귣染쾵콷쿿쾦쾝쾘癍꺷ꑞ쾕녆鏩쾴쾾콶쾂쾩쾡쿾</t>
  </si>
  <si>
    <t>ꪺꬿ쾕쾬醀牍쾼쾡쾠쾯쾖쾼Ꟍ꯸쿿ￍ￐騛넛깻쾖콷쾐瀬ꬿ갑缃쾙쾧쿾</t>
  </si>
  <si>
    <t>髁ꅤ쾑뇳牍콮瘝鉸쾧콵쾡콿쾕芊ꐂ쿿콾쾝쾘ꛦ쾱쾒낱ꎻ콮낤콵쾇쾳쾙쾧쿾</t>
  </si>
  <si>
    <t>紛쾼馾쿿蘿쾑檉攖쾙쾩쾡쿾</t>
  </si>
  <si>
    <t>餀瀯쾑畐콾쾴콸콶꾛ꅉ쾙쾾콳쾺쾘쾩쾚쾼쾂쾧쾴쿿鐲騛겿귺쾖渲簤콮鮾콵쾭쾘쾑菟겨쾙쾑쾾콶쾂쾥콭쿾</t>
  </si>
  <si>
    <t>紩Ꟍ쾙콇콓켄콮쾩쾡쾼쾘翽쾸쾚쾼콵쾖콷쿿쿴콋켍콁쿳쾘쾼쾺콞켽켸켥켄켠쾖켓켽콈쾴쾶穚콿쾙쾧쿾</t>
  </si>
  <si>
    <t>膿ꀧ飡쾕쾑쾅쾘콭쾗쾒켥켺켕쾑노苼쾙쾼쾝쾏쾼쾕쾖쾝쾚쾩쾂쾺쾒쾙쿿노콿ꑁ콮蝆뀣쾩쾚쾶쾱쾭쾘콮ꀨ콴쾖쾼쾙쾱쾠쾫쾼쿾</t>
  </si>
  <si>
    <t>꿜鑋쾑ꑷ쾼쾯쾗쿿ꬿ猖쾑梢ꇈ쾕攨쾼쿾</t>
  </si>
  <si>
    <t>ￋ￐녆쾱콷쾼꺛콴쾣쾺쾖켔콇켸켗켍쾕쾅콭쾒骐녆쾩쾵꺛쾝쾚쾼쾖쾵쾝쾡쿾</t>
  </si>
  <si>
    <t>紏畢쾴疏쾥콵켥켺켕쾕錶쾂콵쾒쾑끁귗쾠쿾</t>
  </si>
  <si>
    <t>겏榆穔ꬿ콮鶏쾺羉꬟쾕쾑쿿縖귺쾡쾟쾴鶏쾝쾚쾼콵趗쿿쾣쾒뀣꒨驇錫쿿舶鿛馾쾒瞴괫쾕橞쾧콵겿귺쾖蠛璨쾴쾾콶쾂쾧쿾</t>
  </si>
  <si>
    <t>쾎쾘쾑縖귺쾴ꚃ쾀콾쾒콮ꔴ쾺诺諏콮癵쾜쾯콵쾭쾘쾴級鶵쾙쾾콵쿾</t>
  </si>
  <si>
    <t>飸餤騛쿿콈켙켄콆켅콇켺켄콓켅켱콚콇쾙쾑ￋ钍飖醀쾒쾶꒰阨쾒쾶朡녵쾑軟驧쾕쾖콶쾂쾧쿾</t>
  </si>
  <si>
    <t>蘿쾡쾟쾑꒰끥漘ꎵ쾒ꐣꑜ諘ꑊ꺉콮獉쾝쾡쿾</t>
  </si>
  <si>
    <t>쾣쾒켹켄콁쾕橞쾧콵ꂄ쾒翽쾸쾑蘿쾡쾟쾘쾑쾵쾖콶澫쾝쾚쾼쾡쿾</t>
  </si>
  <si>
    <t>铟쾒痨翻냦癵쾙콸콶ꛦ쾱쾒鼻꟏쾴橵蛆쾫콴콵쾠콳쾺쿾</t>
  </si>
  <si>
    <t>쾣쾒냦蛂쾒覆瞘쾕쾑濎鲩쾕橞쾩쾚驐쾩쾼콾쾒쾑쾅쾘콭쾗쾖쾵쾝쾡쿾</t>
  </si>
  <si>
    <t>驐꡵쾕橞쾩쾚쿿콸콶ꛦ쾱쾒鼻꟏쾴飸飕쾕꺔橵쾫콴콵노ꑦ쾠쿾</t>
  </si>
  <si>
    <t>녴ꤢ褒쾒냦꯸쾴ïð飸îï騛쾒겸ꁴ쿿橵쾵콴쾡쿾</t>
  </si>
  <si>
    <t>콍켬켄쿿켫콟켽콑콇쿿넪쾒꽧ꬿ쾒꿵녆襼낁諘쾑쾬澠麒枨쾼쾂쾧쿾</t>
  </si>
  <si>
    <t>쾾쾖쾡쾴鳿쾝쾚쾼콵켹켄콁쾴꿵녆鼻꟏쾙쾾콵쾵ꯚ쾵콮鎆콿콵쾕쾑骐鑋楲쾒鶵柺쾴쾾콵쿾</t>
  </si>
  <si>
    <t>꘬꬟냦쾑餀콾飷缃쾙쾾콵쾘翽쾸콵ꀤ괡翻콮澈콭쾠쿾</t>
  </si>
  <si>
    <t>콜켍콁켄켳켽켸쾒쾶쾵쾮쾙ꧩ쾚쾖쾼藵쿿쾶獉쾼ꁩꬿ쾴菟겨쾕癵쾜쾵콵쿾</t>
  </si>
  <si>
    <t>ꂄ쾒콖켖콈켶켕낤ꬿ쾒쾺쾟澈쾍鵤쾼쾡콾쾒콮飷驧쾕쾚쾶귺쾯縌쾩쾂쾧쿾</t>
  </si>
  <si>
    <t>駬쿿ꂄꚍ쾑꺘쾚쾒縖귺쾒ꑊ騱쿿갵녆콮縖ꑻ쾕ꮄ콭쾙쾧쾇쾚쾒蚣騛콮蚣쾝쾚콾콷쾝쾡콾쾒쾠쾝쾡쿾</t>
  </si>
  <si>
    <t>檉쾼薆쾒騻쾙詎콴쾚쾼쾡쾯콴쾗ꂄ쾑ꐣ콵쾒쾕쾋쾫콱쾩쾼馾橭쾕쾖콵쾂쾙쾑鋅괫쾩艦쾯콸쾺쾘쾩쾡쿾</t>
  </si>
  <si>
    <t>蘿쾡쾟쾑쾼쾱쾜쾵쿿꣐驇쾒ꎏ颯쾕瞴쾝쾡쿾쾣쾭쾒ꑊ쾕쾑鏌澭콼椅鏩쾴쾖쾵쾝쾡쿾</t>
  </si>
  <si>
    <t>ￏ￐騛쾕椘쾴榳콶꘵콿쾡쿾쾣쾒騛쾑ꐮ쾼눀騛쾕쾖쾝쾡쿾</t>
  </si>
  <si>
    <t>ꂄꚍ쾒ꛕ쾑쿿넛궳쾑獗꜎꬟쾘쾩쾚꼳쾼쾚쾼쾡쾒쾙쾧쾴쿿넶쾑콜켧켍켸냦蛂콮芴ꩊ쾩쾚쾼쾂쾧쿾</t>
  </si>
  <si>
    <t>쾭쾒餎쾑쾣쾒飷꯳쾖낤餎ꑊ쾴낤콶쾂쾩쾡쿾쾣쾒녆쾒낤쾝쾡餎쾑覆瞘ꁴïðꆌ넛뇶쾩쾚콾쾖쾶쿿녆쿻쾒橭쾙녆鏩쾴쾾콶쾂쾧쿾</t>
  </si>
  <si>
    <t>蟌鯳ꬿ콮驐ꬿ쾕쾩쾚쾼쾡쾠쾯콴쾐梢ꇈ쾕黡瓣縌쾩쾂쾧쿾</t>
  </si>
  <si>
    <t>詎콴쾚ꛪ쾈朡쾇쾕瞴쾱鏩쾴쾩쾖쾵쾝쾡쾒쾙켥켺켕쾒漘ꎵ쾂쾙켬콊콮鳿쾝쾚쾳쾚콾콷쾝쾡쿾</t>
  </si>
  <si>
    <t>î濏橭궳쾕覆錘쾩쾡ꪺꬿ콮쾂쾠갩쾯갪쾝쾚쾼쾂쾥콭쿾</t>
  </si>
  <si>
    <t>ìꩊ隓騛넛깻쾕ꪺꬿ쾴ꎶ쾵쾖쾼Ꟍ꯸쾑쾬濝芟쾱쾠쾫쾼쿾溳濿赊錿콮쾶畁쾇縌쾩쾂쾧쿾</t>
  </si>
  <si>
    <t>쾶鎾콿쾕쾖콶쾡쾼ꪺꬿ콮쾶澈쾍쾱쾠쾫쾼쿾쾣쾩쾚쿴溳濿꺸쾒쾬낱鷀쾴钝쾩쾯콴쾐쿴ﾲﾛﾈﾌ쿳콮콑켖켽콑쾩쾚쾱쾠쾫쾼쿾</t>
  </si>
  <si>
    <t>級鼻콮瀐쾇콵翻쾒í궎쾑쾣쾒級鼻쾒긚诺쾕醀牍쾩쾚쾼쾡쿾</t>
  </si>
  <si>
    <t>켟켵켛켄쾴苠馌콷쾩쾱쾚쿿쾺쾂쾣쾺쾖쾡쾱쾫콭쾒驧诺쾒뇓쾵콷낫콮澈쾊쾵쾕級굌쾩쾡쿾</t>
  </si>
  <si>
    <t>ꂄ콷쾒꼳쾳쾒쾶쾵쾮쾙蘿쾡쾟쾑軟昼콮釥콷쾩굇豹콮攨콿콵쾭쾘쾴쾙쾳쾡쿾</t>
  </si>
  <si>
    <t>넝港瀬게颟넊쾑궎ꃫ켿콏켽켸쾕쾑澗諘쾫콴쾂쾥콭쿾</t>
  </si>
  <si>
    <t>꺘쾚쾒ø諉鿙÷羉꬟쾕쾑î濏橭쾂쾙쾒罎꺰냯饹콮쾘콵闗귗쾴쾾콶쾂쾧쿾</t>
  </si>
  <si>
    <t>쾣쾒蟬뀒냦쾕갾굠쾧콵쾕쾑녵궳쾕뇶갈쾒痏갑콮갪콷쾖쾯콴쾐쾖콶쾂쾥콭쿾</t>
  </si>
  <si>
    <t>蘿쾡쾟쾕쾑椅꒰椯畴쾒猄畓ꚯ苼콮餌驐쾧콵낧眫쾑쾾콶쾂쾥콭쿾</t>
  </si>
  <si>
    <t>鯆ꇑ椅疏쿿쾣쾒넪쾒濦뀟閡ꦘ쾒쾬낁諘콮쾶鱙쾸쾱쾠쾫쾼쿾</t>
  </si>
  <si>
    <t>澭爑쾴鈉쾁쾾쾝쾚쾼콵쾘쾳쾑쿿璔쾸뀟갉쾴梮쾙콾然쾑꾤钞쾩쾖쾯콴쾐쾖콷쾖쾼쾭쾘쾴쾾콵쿾</t>
  </si>
  <si>
    <t>薆金쾵콷ꇾ쾒뇓ꀽ漘쾕瞴쾱Ꟍ꯸쿿꣐뇵涼쾴餀콾菟겨쾙餀콾騗쾼쿾</t>
  </si>
  <si>
    <t>餀驐쾒꺔郬노ꑦ쾑켿콏켽켸獗꜎鷀켅椅疏誖갉쿴￈￐￐ￓￎￊￊￓￎￌￋￋ쿳쾕쾶ꪱ쾼꯸콱쾥쾱쾠쾫쾼쿾</t>
  </si>
  <si>
    <t>瀯騛覆꜎노ꑦ쾒켔켄콉켍콐콎켄켠쾑ꆌ飕쾂쾙ꄊ飡쾕쾖쾝쾡쿾</t>
  </si>
  <si>
    <t>ꏯ쾖쾵콷쾔콇켄켯켄켢켄콏켽켸쾴烈꺛趥罷콮꤃諝쾠쾘꾃眻쾩쾡쾭쾘콮畳콿쾡쿾</t>
  </si>
  <si>
    <t>ꛏ隓豹쾴꺘꤃ꆍꢹ콸콶￐ￒￋￛ攨쾼쿾</t>
  </si>
  <si>
    <t>넝餁踽驧콮쾗쾺쾧콵쾵쾘쾼쾺璐甪쾑쾵쾖콶畔ꁩ굥쾒쾾콵녵ꑡ쾘骐꒩쾕꠆쾛쾼쾚쾼콵쿾</t>
  </si>
  <si>
    <t>콏켄켪켕냦蛂橭쾒蔊녷쾕콸콶ø꣙쾴諡쾂콴쾚÷콋켄켭콇쾴꯯뇶쾧콵쾭쾘쾕쾖콵쾠콳쾺쿾</t>
  </si>
  <si>
    <t>鶵粉趗콮갪쾝쾚藲橞쾕瞴쾝쾚쾱쾠쾫쾼쿾쾣쾭쾙낫콮鯆ꇑ쾩쾚쾼콵쾵ꪱ콱콴콵쾭쾘쾕쾖콶쾂쾧쿾</t>
  </si>
  <si>
    <t>諡諝켗콜켍쾴瀯쾼ꏺ颛쿿궶釥쾫콴콵쾘羢쾼쾚諡諝漘檀쾒獔넅翻쾑梢ꇈ쾕쾴쾝쾵콶쾩쾡쿾</t>
  </si>
  <si>
    <t>ïççèꆌ넛궳쾕痓肒쾫콴쾡넛뇵쾒閡ꦘ쾑魜걅쾂쾡쾑餌驐쾫콴콵쿾</t>
  </si>
  <si>
    <t>쾭쾒íꆌ橭쿿鷯쿻쾑쾭쾒ꤐ椝쾖ꪱ枴쾒谂ꑡ襼쾖瘝鎆蒪콮癵쾜쾯콸쾺쾘쾩쾚쾳쾡쿾</t>
  </si>
  <si>
    <t>ﾮﾑﾈ￠ﾴﾗﾊﾗﾒﾙ￠ﾷﾒﾝￒ쾑콸콶攨苦黡콮攨콿콵쾡콿쾕쾭쾒귺璎켢켍콉켙켍콮髇眻쾧콵쾭쾘쾕쾩쾡쿾</t>
  </si>
  <si>
    <t>ꂄ쾑骐馾橭쾵쾯쾚콼쾝쾘놩콶鏩쾙쾖쾼켟켍켰켄쾒꯴黱콮쾘콶쾜쾯쾡쿾</t>
  </si>
  <si>
    <t>ꐼ넨쾕髑쾸콷콴쾚쿿쾧쾇쾚쾒콋켄켭콇쾴軟驧쾙귗諘쾙쾳콵쿾</t>
  </si>
  <si>
    <t>鶵粉趗콮쾗콴쾱콷쾼鳿쾟灄콿콵쾵緖薆냦蛂쾕ꪱ쾼꯸콱쾥쾡驇쾴쾼쾼쿾</t>
  </si>
  <si>
    <t>쾭쾒귺渲쾕쾑쾂쾠ꛦ쾱쾒瘝蒬쾴ꀻ癿쾖谂ꑡ襼쾖ꪱ枴쾴쾾콵쿾</t>
  </si>
  <si>
    <t>쾾콵놩ꑞ쾴緖薆냦蛂쾴鰰끥쾧콵ꑁ錶驃痓쾑縖귺쾕쾑꯸콱쾖쾼쾘瘀쾝쾡쿾</t>
  </si>
  <si>
    <t>콈콙켄켠콆쾑ꑦ飡襼쾕콅켡켶켄콼냦璐쾙냦蛂콮넝瞘쾩쾚疏콮쾧콵쿾</t>
  </si>
  <si>
    <t>꺘羉꬟쾑쾭쾒鶵艦쾳쾕ꁭ콱쾖쾯콴쾐쾖콷쾖쾼쿾</t>
  </si>
  <si>
    <t>쾶ꑞ阨쾈쾶枨쾼諍쾩뇶쾮쾂쾧쿾켧켽켷쾙쾒쾶콁켰콍쾑쾶鱙쾸쾱쾠쾫쾼쿾</t>
  </si>
  <si>
    <t>콇콜켄켸켕켄켠쾘콇콁켍콀켄켷켕켄켠쾒쾗쾟콷쾕錶쾂쾝쾚콾ꑞ쾑쾣쾒꿜鑋쾘痓꽧쾕醀牍쾧콵쾠콳쾺쿾</t>
  </si>
  <si>
    <t>쾣쾒겦趗曘쾑髇뀒쾒쾡콿쿿ê飸ￏￋ騛쾵콷é飸ￎ￐騛쾂쾙橷汪쾫콴쾂쾧쿾</t>
  </si>
  <si>
    <t>쾣쾒콘켔켧켄콁켄쾑켷콞쾴橵쾼쾡쾂쾂쾙쾑芊ꐂ쾕괫쾳쾂쾥콭쿾</t>
  </si>
  <si>
    <t>쾣쾒꺻椅ꃱ켰켽켺켖켄쾑넪쾒콾쾒콸콶콾쾑콵쾵쾕굇豹쾴綑쾼쿾</t>
  </si>
  <si>
    <t>꺘쾚쾴뇶鶵쾱쾼쾯쾐쿿쾭쾒鵫閡쾑ꛙ쾳쾱鷰굡쾧콵쾠콳쾺쿾</t>
  </si>
  <si>
    <t>쾭쾒蟬뀒쾒橭쿿驐꺛蛂꬟쾕쾑ꛦ쾱쾒굗瘀쾴뇲쾸콷콴콵쿾</t>
  </si>
  <si>
    <t>ￏ騛ￍꤢ쾒콇켸켔켽켿콮鱘Ꚙ쾧콵콾쾒콾쾼콴쾐쿿ꏏꐣ궳쾒콇켸켔켽켿콮鱘Ꚙ쾧콵콾쾒콾쾼콵쿾</t>
  </si>
  <si>
    <t>겸궳뇓쾑逽쾼棙쾠쾝쾡쾴쿿겸ꁴ쾕쾖쾝쾚騛ꈒ쾩쾴쾙쾡쿾</t>
  </si>
  <si>
    <t>쾭콴쾑ￏￇￇￋꆌ쾕꘵쾂쾝쾡쿿朥쾍쾔쾯쾚녆鏩쾒쾾콵</t>
  </si>
  <si>
    <t>辕餤騛쿿ￊ钍飖醀쾒쾶꒰阨쾑ﾵﾑﾎﾛﾟﾒ￠ﾹﾎﾗﾔﾔ￠ﾸﾑﾋﾍﾛ쾙쾒쾶朡녵쾴軟驧쾕쾖콶쾂쾧쿾</t>
  </si>
  <si>
    <t>꺘쾚긚肒쾴鷯쾴蛂쾒ꁭ隓꬟ￏ녆쿻쿻쾴翽쾸쾺콵餀綑쾒곅覾쾴갩쾯콷콴콵콸쾺쾕낤콷콴쾚쾼쾂쾧쿾</t>
  </si>
  <si>
    <t>쾣쾒猹港쾒쾶쾵쾮쾙鷯쿻쾑냦꬟콮髑鰌쾧콵쾭쾘쾴쾙쾳쾡쿾</t>
  </si>
  <si>
    <t>ￍ쾜쾒ꈘꛙ濦뀟냦蛂쾒뇓쾙ﾨﾛﾽﾱﾳ쾴꺸濏쾒괣翻쾒콸쾺쾙쾾쾝쾡쿾쾖쾤쾖콷쾣쾒韖쾴ￎ￐û뇶쾴쾝쾡쾵콷쾠쾝쾡쿾</t>
  </si>
  <si>
    <t>ﾌﾘﾛ￠﾿ﾗﾎ￠ﾬﾎﾟﾊﾛﾔﾔﾛﾎﾍ￠﾿ﾍﾍﾑﾝﾗﾟﾌﾗﾑﾒ쾕콸콵쾘넶꛱쾑駘ꆌ쾒꯴쾨馾飡콸콶놩ꑞ쾴ￎ￐￐뇹녆釥콵쾭쾘쾴노鼍쾫콴쾚쾼콵쿾</t>
  </si>
  <si>
    <t>ꂄ쾕쾑겿귺쾖芴旭쾴쾖쾵쾝쾡쾒쾙낫콾콞켷켰콜콇쾧콵쾭쾘쾴쾙쾳쾖쾵쾝쾡쿾</t>
  </si>
  <si>
    <t>쾂쾦鶵粉趗콮ꤢ갲쾩쾚쾣콴쾵콷藲橞쾕瞴쾝쾚쾱쾠쾫쾼쿾</t>
  </si>
  <si>
    <t>쾶ꑞ쾫쾂褈甹蕭객鴻ꂭ翻쾑鐲騛쿿쾡쾱쾫콭쾒갩뀟켟켄켕콮긚诺쾩쾂쾧쿾</t>
  </si>
  <si>
    <t>褌쾟쾕驐쾩쾼羉꬟콮눀녆癵쾜쾯쾖쾯콴쾐쾖콶쾂쾥콭쿾</t>
  </si>
  <si>
    <t>쾣쾒驹곪콅켍콁켄痖ꪱ쾕쾑驃痓쾒癵꒚쾘낭旭鋅괫쾴ꯕ쾂콴쾚쾼쾂쾧쿾</t>
  </si>
  <si>
    <t>ꀻ癿쾖뀣ꑸ轇雤낤隓쾒켓콐콜켍쾧콵쾭쾘쾑쾙쾳쾂쾥콭쿾쾬뇳끁콮쾶鱥쾯쾩쾂쾧쾭쾘콮쾶疕쾍諍쾩뇶쾮쾂쾧쿾</t>
  </si>
  <si>
    <t>꺘켿켄켠쾴餀귣쾒骐濏橭쿿궎콶ꂭ쾚콷콴쾡넫녵콮쾳쾟콭쾘쾧콴쾐쿿뀟柄콮ꑇ駭쾕ꁩ콷콴콵쾠콳쾺쿾</t>
  </si>
  <si>
    <t>쾭쾒蟬뀒쾑痨翻쾘쾭쾒귺渲쾕飖芴旭쾒꟏澭橞뀾翻쾒쾡콿쾕趇쾕낤콷콴쾂쾩쾡쿾</t>
  </si>
  <si>
    <t>쾭쾒瞩쾒쾼쾡콵쾘쾭콳쾕鷯쾴蛂쾒騻瞴鞸깻鷀쾴쾾콶쾂쾧쿾쾎쾘쾜쾑겦趗曘쾒楝쾙쾧쿾콾쾺눀쾜쾒髑ꅩ쾑뇅癿쾖涼澭쾒昻콮긆쾡쾘쾭콳쾕쾾콶쾂쾧쿾</t>
  </si>
  <si>
    <t>쾣쾒콃켄켗켄켯켳켕쾕쾵쾵콵獅諘쾑ꛙ椯鵶쾕瘀쾝쾚ꛙ쾳쾖ꤥ烖昺괫然콮獉쾺쾒쾘꯴쾨쾱콷쾼쾙쾧쿾</t>
  </si>
  <si>
    <t>콜켍콁켄켳켽켸쾘椅꒰켟켄켕쾑쾼쾱쾜쾵콉콇켺켠콮콞켽켩콐켔켄켷쾧콵쾡콿쿿눀馾襼쾕낁쾸쾖쾱쾖콶쾂쾧쿾</t>
  </si>
  <si>
    <t>蘿쾡쾟쾑駄朡콮쾘쾝쾡콶콍켄켮켄콮朎쾁쾖쾴콷쿿縖귺쾡쾟쾒콞콜켹콝콞콼ꪱ枴쾕橞쾧콵璐甪콮콸쾱쾩쾂쾧쿾</t>
  </si>
  <si>
    <t>쾣쾒趗畢쾒芰飕쾕쾑鏩쾒귗쾼쾡襒罷쾴灄콿콷콴쾚쾼쾂쾧쿾</t>
  </si>
  <si>
    <t>쾭쾭쾑駬쾖쾴콷쾒縖車쾒聲쾩쾫쾘끁귗쾖뇅癿漃ꇾ쾈쾒콞콑콅콇쾘녜濦艎쾴꺏꒨쾧콵枢쾂콴쾖꣐ꠡ쾙쾧쿾</t>
  </si>
  <si>
    <t>쾭콴콷쾒羉낳쾕쾑猽港쾑髑鶫콱콴쾂쾥콭쾴쿿쾣쾒녆쾡쾟쾕쾑녜濦獅콮ꁴ鶫쾼쾙电鎾쾧콵闗귗쾴쾾콶쾂쾧쿾</t>
  </si>
  <si>
    <t>ꂄꚍ쾑ꩤ콭쾙갾굠쾧콵쾜콾콶쾙쾧쾴쿿ꪺ甹쾒쾡콿쾕켘켄켓켽켯쾕瞴쾵쾖쾯콴쾐쾖콶쾂쾥콭쿾쾣쾩쾚ￍ飸飕쾂쾙鷅콷쾖쾼쾙쾩콹쾺쿾</t>
  </si>
  <si>
    <t>쾣쾒ꎫ蛆냦쾑쿿ￇ飸쾒ￎￋ騛쾕橵쾵콴콵쾒쾙쾧쾴쿿ﾭﾼ﾿쾒蓔ￏ￐ꤢ꤃楥냦璐쾘꯴騛쾙쾧쿾</t>
  </si>
  <si>
    <t>꛱쾒橭쿿쾣쾒켩켄켕쾑겸궳ￏ￐馾쾵콷겸ꁴ￈馾쾂쾙귗諘쾙쾳쾂쾧쿾</t>
  </si>
  <si>
    <t>쾣쾒閡ꦘ쾑쾅쾭콶쾒ꛦ쾼Ꟍ鷀콼醁鏩쾒ꛦ쾼Ꟍ鷀쾕肒쾼쾚쾑쾼쾯쾂쾥콭쿾</t>
  </si>
  <si>
    <t>ꂄ쾑縖귺縖煕콮깧裡ꑊ쾘쾼쾺콸콶콾켹콈콁켕콞켄켺콝콇켸쾠쾘鿣쾝쾚쾼쾂쾧쿾</t>
  </si>
  <si>
    <t>켖콂켄켸켢켍콉켙켍콮꿡콶콵쾭쾘쾴쾙쾳콵쾒쾕쿿쾖쾤켥켺켕쾕錶쾂콵쾒á</t>
  </si>
  <si>
    <t>뇶쾒翻쾑뇵쾒翻쾕콞켷켰콜콇쾧콵쾒쾑ꁩ黱쾠쾴쿿縖콷쾴쾣쾒콞켷켰콜콇濦콶쾕瞴괫쾧콵쾒쾑級鶵쾙쾾콵쿾</t>
  </si>
  <si>
    <t>騻獅쾒鶫쾼鷅쾩쾕쾑꟏ꮶ餈콮쾒鰰긆쾴ꀻ癿쾘芴ꩊ꾌쾑눀獕쾩쾚瘀쾝쾚쾳쾡쿾</t>
  </si>
  <si>
    <t>铟쾒ￏ￐ꆌ쾒橭쾕ￍ뇹녆瀯쾱쾒콍켍켬켛켄콁쾒ꏾ檀ꑊ쾴铠꬟쾴諡쾨콵쾠콳쾺쾘瘀콱콴쾚쾼콵쿾</t>
  </si>
  <si>
    <t>넶쾂쾙駠꼱곪쾫콴쾡뇓쾙餀콾苠馌콷쾩쾼癪癦襼굇顤쾴쾣콴쾕쾑ꯕ쾂콴쾚쾼쾡쿾</t>
  </si>
  <si>
    <t>ﾾﾛﾟﾔﾛﾇ￠ﾭﾌﾎﾛﾛﾌ￠ﾐﾟﾎﾕﾗﾒﾙ￠ﾙﾟﾎﾟﾙﾛ쾑쾣쾒ꅓ꣮쾒瀯쾱쾒끁쾒綑쾼쾘쾭콳쾕쾾콵쾒쾙쿿쾣쾭콮낁쾝쾡콷쾗쾺쾙쾧쾵á</t>
  </si>
  <si>
    <t>ﾼﾎￒ￠ﾳﾟﾎﾍﾘﾟ￠ﾸﾛﾎﾞﾛﾎﾌ쾒畔駲쾑梢ꇈ쾕菟駲쾠쾝쾡쾒쾙쿿覆瞘쾴콱쾵콶콼쾧쾵쾝쾡쿾</t>
  </si>
  <si>
    <t>鷯쿻쾑꤃깻쾙餀콾귆遀襼쾖钴굹ꤝ쾒눀쾜쾙쾧쿾</t>
  </si>
  <si>
    <t>콉콇켺켠켿콙켽콑쾴芾콱쾝쾡쾒쾙쿿驐쾩쾱痓肒쾫콴쾡켞켹켠쾑ꑴ꺘쾕閡缃쾧콵쾘鿣콱콴쾂쾧쿾</t>
  </si>
  <si>
    <t>ﾳﾍￒ￠ﾳﾝﾕﾛﾒﾆﾗﾛ쾑쾼쾱쾜쾵쾒귺渲쾒猹韄콮鳿쾝쾚쾼콵쾴쿿韼曶쾘꾛ꅉ쾑ꂄꚍ쾒ꏾ檀귺渲쾒쾎쾘쾜쾠쿾</t>
  </si>
  <si>
    <t>蛂檉쾑녆녵漘쾕蛂쾒굌꼳諡諝鿙콮攨콿콵쾡콿쾕羉꬟쾒깳溳肒콮ꮃ쾨쾡쿾</t>
  </si>
  <si>
    <t>駘ꆌ쾒獗꜎鷰檉豹콮뇶ꤢ콵쾭쾘쾑鷯쾴녵隓漘쾴넶쾂쾙疚쾁쾡뇓쾙餀콾콼콶쾴쾼쾒쾾콵褒闧쾙쾾콵쿾</t>
  </si>
  <si>
    <t>馾鵨쿿鷯쿻쾑켓콇콞켍콄켕콇쾕飔鴠콮肒쾱璚꽧냦蛂쾕瀃굠쾒髑鰌콮쾶枨쾼쾧콵쿾</t>
  </si>
  <si>
    <t>﾿ﾭﾲ쾑뇅癿쾖콞콈콞쾒蟬薊閡橞쾒눀쾜쾙쾾콵쿾</t>
  </si>
  <si>
    <t>ﾸﾟﾎﾎﾇ￠ﾸﾑﾋﾜﾗﾒﾗ쾑갎뇶쿿餀콾飷꯳쾖撬瞭ꇕ쾒눀녆쾙쾧쿾</t>
  </si>
  <si>
    <t>콾쾘콾쾘鷯쿻쾴鿣쾝쾚쾼쾡콸쾺쾕쾑쿿ￎ鞿쾒鷰檉豹쾴쾾쾝쾚콾녆쿻쾒諡鋅쾑꯯뇶쾩쾖쾵쾝쾡쿾</t>
  </si>
  <si>
    <t>鰰鞸쾫콴쾡ￋ쾜쾒芴爑쾒쾖쾵쾙쾑쿿閵콮瀾ꤢ쾧콵콾쾒쾴눀誖谂ꑡ襼쾠쿾</t>
  </si>
  <si>
    <t>鱟諘顠쾴ￎ쾜쾾콶쾂쾧쿾쾎쾘쾜쾒넫녵쾑겍꘵쾂콶쾂쾧쿾콾쾺눀쾜쾑ￏ￐飸쾒飕柽쾙쾧쿾</t>
  </si>
  <si>
    <t>鷯쿻쾑쾣콴콮쾭쾒콸쾺쾕眃濠쾧쾭쾘쾕쾩쾂쾩쾡쿾诺諏쾑겨쾕쾣쾒驇쾴漃꯸쾴콸쾼쾭쾘쾴귺쾵쾝쾡쾵콷쾙쾧쿾</t>
  </si>
  <si>
    <t>然뇟쾑꣮깻濎꺛虿钞쾙쾧쿾鳹ꑦ쾫콴쾡昰然Ꟍ콮쾬귗諘쾱쾠쾫쾼쿾</t>
  </si>
  <si>
    <t>쾭쾒콚콙켪콋콜켸쾑鷯쿻쾴騛ꇈ諡鋅쾕ꀻ癿쾘黡쾨콵猖콮꯯뇶쾫쾥콵콸쾺쾕낤콷콴쾚쾼콵쿾</t>
  </si>
  <si>
    <t>쾾쾖쾡쾴贔煕쾙쿿쾵쾜ￏ￈钍넛뇶ￎￌ钍넛뇵쾙쾾콴쾐濏ￋ￐켣켍켷쾂쾙갩쾯갪콵쾭쾘쾴쾙쾳쾂쾧쿾</t>
  </si>
  <si>
    <t>ꔷꙔ쾧콵쾗쾭콳쾵쿿쾼쾘쾭쾑ꀽ쾵콷蘿쾒鷰굡콮ꩤ콭쾙쾱콴쾂쾩쾡쿾</t>
  </si>
  <si>
    <t>ￏ쾵飸ꁴ쾕뇶銉髑ꅩ콮橷汪쾧콵쾒쾑梢ꇈ쾕鑵ꀋ쾙쾧쿾</t>
  </si>
  <si>
    <t>갪舠ꂇ냦콮ꯕ콿쿿꺘蛂꬟쾴ￏꆌ쾕눀ꅚ쿿钝ꃱ쾕疫끟쾫콴쾂쾧쿾</t>
  </si>
  <si>
    <t>녵궳쾒痏갑쾖쾩쾕蛂ꎵ깻쾙쾒깧裡魒ꂏ쾑ꟻ쾱쾶驓콶쾩쾂쾧쿾</t>
  </si>
  <si>
    <t>쾬騻瞴콮쾫콷쾕쿿쾫콷쾕콘콓콋콜켺콝켍콐쾖콾쾒쾧콵쾡콿쾕ﾸﾑﾔﾗﾜﾟﾇ￠ﾻﾈﾐﾛﾎﾌﾍ쾕騻瞴켩켗켍쾒낤鷰콮쾶諍쾩넨쾯쾱쾠쾫쾼쿾</t>
  </si>
  <si>
    <t>쾣쾒癍꺷ꑞ꺘꬟쾴콐켗켍켷콓켝켵콖켍쾒苠馌콷쾩쾫쾕ꮺ車쾘蔵쾟ꏃ쾱쾩쾚쾼쾡쿾</t>
  </si>
  <si>
    <t>쾭쾒癱궹쾑놩ꑞîð녆飖醀쾒ꪺ諘朥瞴閡쾕澗諘쾫콴콵쿾</t>
  </si>
  <si>
    <t>꿜飓쾒넨쾼쾡ꪺꬿ콮î濏橭넛깻쾕쾬瀬게쾼쾡쾠쾯콴쾐ꑴ꺘뀣痄쾼쾡쾩쾂쾧쿾</t>
  </si>
  <si>
    <t>驐쾩쾼콉콇켺켠쾒ꏲ꺛ꁴ쿿쾖콭쾘쾵獅諘콮îð켯켄콅켍켸釥콷쾧쾭쾘쾴쾙쾳쾂쾩쾡쿾</t>
  </si>
  <si>
    <t>ꑡ耮諡쾒項ꑦ쾘鎾羉쾑馒鑋濦콶쾒ꏏ隓馾橭넛깻쾕芾녺쾧콵노ꑦ쾙쾧쿾</t>
  </si>
  <si>
    <t>쾶朡녵쿿쾶朎쾁趗쿿뇵痨켖콇켸쾕쾾콵낭旭鋅괫쾒갾굠獅쾑騞쾕쾶髑鶫쾼釸쾁쾒꠆飔驧港쾕ꯕ쾂콴쾚쾶콶쾂쾧쿾</t>
  </si>
  <si>
    <t>눀漘쾒ꂇ꬟쾕ꐂ쾩쾚쾑쿿쾂쾠紛鶵澈鶵쾒쾡콿쾕콋켽콕켄쾘渲诽쾒蔊鶀냦Ꟍ콮귛쿻쾕쾧콵渳癿鿙콮畔쾱ꀻ癿쾴쾾콶쾂쾧쿾</t>
  </si>
  <si>
    <t>鋖鏌쾕콸콵鯳ꑍ쾒ꁗ騙獅諘쾑覂뇹켷켕콮牻쾸콵쾭쾘쾴노鼍쾫콴쾂쾧쿾</t>
  </si>
  <si>
    <t>餀攨獔넅翻쾑쾭쾒ꇾꟌ쾑蔊녷쾴遀쾩쾼쾒쾙枙ꑞ쾴醀牍쾩쾖쾼Ꟍ꯸쿿</t>
  </si>
  <si>
    <t>蘿쾡쾟쾑ꆌ쿻쿿蠍鍇쾕ꐂ쾧콵끣꒨ꅚ콮釥ꏯ쾫쾥쾚쾳쾂쾩쾡쿾</t>
  </si>
  <si>
    <t>뀣榆냦蛂쾑谂港콮髑鶫쾺궳쾕쾣쾒畁項콮ꑴ녺쾩쾖쾯콴쾐쾖콶쾂쾥콭쿾</t>
  </si>
  <si>
    <t>薆金켅켥켺켕橭쾙軟驧濿瀲켰콇쾴ꑦ飡襼쾕澵瞴쾫콴쾚쾼쾂쾧쿾</t>
  </si>
  <si>
    <t>쾣쾒疫끟쾕꯯쾯쾡눀濝쾒瞴轆쾴귊ꅚ髇梗쾕ꂇ蔵쾝쾚쾼쾂쾧쿾</t>
  </si>
  <si>
    <t>釻鉄朎驧鏌콍켄켶켄쾕쾚芾騛쿿朎쾁趗콮軟驧쾙鰰끥쾩쾚쾶콶쾂쾧쿾</t>
  </si>
  <si>
    <t>쾭쾒鎾녆쾕ꀤ괡쾧콵쾡콿쾕쾑쾂쾦쿿곅覾蘨餈쾒芴旭쾴ꀻ癿쾙쾧쿾</t>
  </si>
  <si>
    <t>콁콑콉켄쾘縖焞然쾑濦ꇈ쿿켰콇켔켄켍쾙쾒濦瞴쾴痏쾫콴쾚쾼쾂쾧쿾</t>
  </si>
  <si>
    <t>쾣쾒驐쾩쾼콎켄켠쾑í飸ￏ￐騛覆꜎노ꑦ쾙쾧쾴쿿ꏯ쿻澻콴쾚쾼쾂쾧쿾</t>
  </si>
  <si>
    <t>綎꯸쾼쾑쾣쾒켹콊콜켶켄쾴畁验쾩쾚쾼쾂쾧쿾</t>
  </si>
  <si>
    <t>쾣쾒켿켄켠쾒켟켍켰켄쾑濎鲩쾘铟쾕쾘콵鑋갪콶콮疏쾩꯸쾺쾡콿쿿ꑦ飡襼쾕椺쾂콶쾂쾧쿾</t>
  </si>
  <si>
    <t>铟쾒濏끵냦쾙驐쾩쾼眃ꬿ콮覆꜎쾕橞쾧콵쾫콷쾖콵갪콶芼쾁쾴璐枴쾕쾖콶쾂쾧쿾</t>
  </si>
  <si>
    <t>쾣쾒薳隋襼쾖ꩊ隓鴻ꂭ翻쾑쾼쾜콾켧콇켸ￏ￐쾕꺛쾝쾚쾼콵쿾</t>
  </si>
  <si>
    <t>콚콝켖콞켠콆쾫콭쾑넶騛쾑쾾쾖쾡쾕냦쾼쾕颛콷콴쾖쾼쾘椅疏쾙瘀쾝쾡쿾ꂄꚍ쾑노苼갪콶褌쾩쾒쾡콿쾕ø椅疏콮÷쾵쾯褌쾩쾚쾱콵쾠콳쾺쿾</t>
  </si>
  <si>
    <t>켹켄콁켓콇쾕넨楱쾧콵켖콇콑쾘콍콇켸콮겿귺쾕黱璨쾧콵쾇쾳쾠쿾</t>
  </si>
  <si>
    <t>ꪺꬿ쾒覆濿쾕ￏ¢ￋꩊ隓騛쾵쾵콶쾂쾧쾒쾙콸콳쾩쾱쾶枨쾼쾼쾡쾩쾂쾧쿾</t>
  </si>
  <si>
    <t>ꂄ콷쾑駘騛쾒飣쿿ￎ넊覆錘쾩쿿넶飣쿿쾣쾒ￎ넊쾘콾콓켝켍콅켕쾩쾚쾳쾡쿾</t>
  </si>
  <si>
    <t>쾣쾒ꚯ苼쾒쾡콿쾕쿿쾣쾒냦蛂쾑餌쾕ￏￋ￐뇹켷켕髑鶫콱쾖쾯콴쾐쾖콷쾖쾼쿾</t>
  </si>
  <si>
    <t>쾣쾒꘬꬟냦쾑髇ꩼ쾒쾡콿쾒甪疫쿿ꄆ痓襼쾖鶇규쿿뇚쾍쾕鰰鞸콮钭瀲쾧콵쿾</t>
  </si>
  <si>
    <t>鿙缃襼쾕쾑ꆂ귺쿿飡ꁻꛪ콴쾙쾑쾾콵쾴꿜鑋콮翽쾸콴쾐쾭쾒驐꡵쾑쾣콴쾙콾綑쾼然쾘瘀쾸콵쿾</t>
  </si>
  <si>
    <t>澵괫쾩쾚쾼콵橭쿿낭쾑콸콶ꛦ쾱쾒溈苠콮ꀻ癿쾘쾧콵쿾</t>
  </si>
  <si>
    <t>쾼쾵쾖콵ꅽꮶ쾒鼻꟏쾑瘀쾺쾂쾙콾쾖쾱钝蝆쾙쾖쾯콴쾐쾖콷쾖쾼쾩쿿畜瘝콮뇲쾸콵콾쾒쾙쾾쾝쾚쾑쾖콷쾖쾼쿾</t>
  </si>
  <si>
    <t>ꏱ쾫쾖蹏ꇑ撦쾑釗ꅚ쾒꛷곪쾕骱黡쾙쾾콵쿾</t>
  </si>
  <si>
    <t>콾쾩콾ꂄ콷쾴귗ꆻ콮궶쾝쾚쾼쾡콷쿿끟韄쾑쾵쾖콶뇵쾴쾝쾚쾼쾡쾠콳쾺쾕쿾</t>
  </si>
  <si>
    <t>蘿쾑銉ꛪ쾒객ꅙ쾕쾼쾱콷쾵濿港쾧콵쾜콾콶쾠쿾</t>
  </si>
  <si>
    <t>뇵痨ꀻ癿녵査콮쾬痨꺛쾒뇶쿿꯴ꏿ쾒瀬뀟諘ꏿ蒮쾕쾚蘿쾗콾쾕쾬瀬濿쾱쾠쾫쾼쿾</t>
  </si>
  <si>
    <t>飖覅泎쾒然뇟쾑澫錫昰然쾙肐港ￎ￐켷켕쾴畎쾫콴쾂쾧쿾</t>
  </si>
  <si>
    <t>낤翻쾕녵궳쾒녺鶁콮ꁩ쾡Ꟍ꯸콮榜쾳쿿쾣쾒깧裡쾒ꪺ隓귗諘쾑ꟻ쾱쾶驓콶쾼쾡쾩쾂쾧쿾</t>
  </si>
  <si>
    <t>飷驧澭爑쾴쾙쾳콵쾘쾣쾒꣐ꠡ쾒趇鿙쾑褒콮癵ꃋ콵쾅쾗꛷콱콵쾠콳쾺쿾</t>
  </si>
  <si>
    <t>﾿ﾭ￠ﾴﾌﾜￒ쾑꺘莍꤃쿿꺘콕켶콀쾒ꑊ誤朄驧쾒諡諝翻쾕梗驐襼쾖眃ꬿ콮苳꺛쾩쾚쾼콵쿾</t>
  </si>
  <si>
    <t>縖ꈏ苇넵쾩쾚쾵콷쿿쾣쾒鎾羉翻쾑ꩊ隓쾕橞쾧콵궳羉쾙쾒芴旭콮畢쾝쾡쿾</t>
  </si>
  <si>
    <t>ꑊ猽쾕쾑콜켍콁켄켳켽켸쾒켑콜켜켔콇쾘쾣콴쾕橞쾧콵驧港쾴ꯕ쾂콴쾚쾼쾂쾧쿾쾡쾠쾩쿿椅疏쾙쾒覆뀟쾑ꯕ쾂콴쾚쾑쾼쾂쾥콭쿾</t>
  </si>
  <si>
    <t>蓔눀겐玟콮綑쾱쾧콵쾭쾘쾑녆넨쾳꯸쾼쾕쾑渳癿쾙쾧쿾</t>
  </si>
  <si>
    <t>騻獅쾒鶫쾼鷅쾩电鎾쾑긆ꃋꁴ쿿ￍ￐騛넛깻쾕芴诺쾕鰰긆쾩쾖쾯콴쾐쾖콶쾂쾥콭쿾</t>
  </si>
  <si>
    <t>콋켄켭콇漘檀쾒꺘羉꬟쾑駄쾂쾙쾕隓괧콮ꁗ騙쾫쾥콵쾡콿쾕梢ꇈ쾕荂굥襼쾕꼳쾼쾡쿾</t>
  </si>
  <si>
    <t>콐켗켍켭콞쿿쾭쾒꣐ꠡ쾒녴쾜쾒켥켺켕켿콙켄켍쾒ꛙ쾳쾖驇쾙쾧쾴쿿谂꣘켫켓켍켸쾘ꑞꑜ뀾쾒羉꬟콮괡椺쾩쾚쾼콵쿾</t>
  </si>
  <si>
    <t>蠍鍇끟韄쾴뇶駹쾩艦쾯쾚쾼콵쾒쾙쿿澵烈쾕鯆콱콵냿隓쾑넝餁踽驧쾕쾜쾼쾚翽麒켅雤痲쾩쾖쾯콴쾐쾖콶쾂쾥콭쿾</t>
  </si>
  <si>
    <t>鷯쿻쾑켘켄켓켽켯쾘콞콈콞켅ꛖꆍ鋵쾒뇟꣐ꠡ쾕녵隓콮鴟ꛙ쾧콵쾜콾콶쾙쾧쿾</t>
  </si>
  <si>
    <t>쾾쾂콶쾕콾鑵隓馾橭쾴ꛦ쾼쾒쾙쿿羉꬟쾴隋ꅚ쾒詎굌黡콮黡쾨쾚쾼콵쾒쾑ꂭ車쾙쾧쿾</t>
  </si>
  <si>
    <t>쾭쾒羉쾕쾑겭牶쾩쾡콍켡켛켵콏켄콉켙켍缃굥쾘켹켄콁켧켄콇쾕橞쾧콵ꆻꅽ쾼蠛璨쾴ꀻ癿쾙쾧쿾</t>
  </si>
  <si>
    <t>鷯쿻쾑넛궳콸콶콾쿿콾쾝쾘콾쾝쾘裡궝쾕鋖鏌쾕쾜쾼쾚翽쾸쾖쾯콴쾐쾼쾯쾂쾥콭쿾</t>
  </si>
  <si>
    <t>쾣쾒냦璐쾒뇅꽔翻쾡쾟쾑阨쿻쾖葟诺뇶쾒ꪱ枴콮굇豹襼쾵쾜굇顤襼쾕긚诺쾩쾡쿾</t>
  </si>
  <si>
    <t>級鼻쾑꺘쾚쿿깻쿻쾕쿿꺔ꆍ쾕쿿쾣쾩쾚瀻濡쾕긚诺쾫콴콵쾇쾳쾙쾾콵쿾</t>
  </si>
  <si>
    <t>餀瀯쿿鯆ꇑ椅疏쾒馒갶쾴콿쾪쾂쾩쾼쾒쾙鯆ꇑ콮낁콱쾦쾕釸쾂쾥콵쾒쾑椝쾩쾱쾖쾝쾚쾳쾚쾼콵쿾</t>
  </si>
  <si>
    <t>鷯쾴蛂쾑蘅焞ꁴ쿿쾣쾒ꄆ趗쾒ￌ쾜쾒楲콮겠콿콵쾭쾘쾕쾖콵쿾</t>
  </si>
  <si>
    <t>켣켄콁켄쿿犜ꇃ쿿쾧쾖콱쾟粉趗澵쾍콮쾧콵翻쾕쾑粉趗눀쾜쾕쾜쾳쿿ￏ켷켕쾒켿켽켩쾴콸쾱ꀻ癿쾘쾖콵쿾</t>
  </si>
  <si>
    <t>굌꼳芼꯸쾑颛濏쿿ￏ騛콇켸콮瞴쾺콸쾺쾕鳹蛆쾩쾚쾼콵쿾</t>
  </si>
  <si>
    <t>蘿쾑駘騛쿿쾣쾒콚콙켪콋콜켸쾕ﾽﾼ콮ￎ顦錘驹쾩쾡쿾쾩쾵쾩쿿귛쾒鷀쾙꯴쾨콾쾒콮콾쾝쾘ꑷ쾼쾒콮癵쾜쾯쾡쾒쾙ￎ顦쾘콾콓켝켍콅켕쾧콵쾭쾘쾕쾩쾡쿾</t>
  </si>
  <si>
    <t>눀ꆌￎ￐켷켕쾒콱쾦쾵쾖꺛냦港쾕뀣榆쾒獅諘쾴ꯕ쾂콴쾚쾼쾂쾧쿾쾩쾵쾩쿿눀콜켧켍켸ꂭ쾡콶쿿콱쾦쾵쾙쾧쾴ￋ켷켕쾒獅諘쾴쾵쾵콶쾂쾧쿾</t>
  </si>
  <si>
    <t>ꂄ쾑ꇈ쾕노飡쾥쾔澻콴콮翽麒쾩쾚痸諅콮蔵쾚쿿노ꑦ쾕쾡쾱쾫콭쾒馾橭콮芼쾁꺛콴쾚쾼쾂쾧쿾</t>
  </si>
  <si>
    <t>쾣쾒꘬꬟냦쾒녆쾡쾟쾑냦璐쾒橵꽔騛쾑蓔녴飸餤쾒쾂쾂쾙쿿橵꘵馾橭콮콮ë馾겶쾕꛷쾸콵콸쾺쾕疫鎆쾩쾂쾩쾡쿾</t>
  </si>
  <si>
    <t>蘿쾡쾟쾑켤켗켍켺콝콞쾒녆쾡쾟쾒朥瞴閡넝쿿ꑁ錶驃痓쿿쾣콴쾕굠쾸쾚꠆飔襼쾕쾵쾵콵獅諘콮猼쾺쾡콿쾒鶵ꂭ쾚콮髑芚縌쾩쾂쾧쿾</t>
  </si>
  <si>
    <t>ꂄ콷쾑ïð飸쾕餀귣쾒켱콜켪켖켽켷콕켄콮낤콶꘵콿쾂쾧쿾</t>
  </si>
  <si>
    <t>蘿쾑쾾콵ꪺꬿ콮ￎￒￋ켷켕쾙猄꺛쾩쾂쾩쾡쾴쿿쾣쾒覆濿驧쾑ￋￒￋ켷켕쾙쾩쾡쿾</t>
  </si>
  <si>
    <t>쾭쾒飔콮猄꺛쾩쾡녆쾖콷쾐畐콾쾴箩翻쾕쾜쾼쾚콾쾝쾘蠛콶쾡쾱쾖콵쾘蝆뀟쾩쾚쾼쾂쾧쿾</t>
  </si>
  <si>
    <t>쾾쾖쾡쾒ﾻ켟켄켕콞켷켔콇쿿갵녆쾂쾡쾑꯴꼦쾒ﾻ켟켄켕콞켷켔콇쾴쾭쾭쾙痨泎쾫콴콵쾭쾘쾑쾾콶쾂쾥콭쾒쾙쾬ꑷꀽ쾱쾠쾫쾼쿾</t>
  </si>
  <si>
    <t>ꀤ괡翻쾑餀낲쿿íꆌ쾒ꩊ隓芴旭쾴ꀻ癿쾙쾧쿾쾫콷쾕攨ꅚ쾖콍켡켛켵콏켄콉켙켍缃굥쾴鎾콿콷콴쾂쾧쿾</t>
  </si>
  <si>
    <t>쾣쾒箷쾑趇鑋겏榆쾘쾼쾺쾭쾘쾑쾾콶쾂쾥콭쾴쿿쾣콴콮꒰끥콼켦켽켸쾕朡쾇쾫쾥쾖쾼쾅쾺쾴쾼쾼쾙쾧쿾</t>
  </si>
  <si>
    <t>꺽쾑îððëꆌ쾕긆趸쾫콴쾡痨녵콮舘椺쾩쾡콾쾒쾴쾭콴쾙쾧쿾</t>
  </si>
  <si>
    <t>꺸飸쿿코콃켖켍끟韄쾴鿛篃쾩쾡ꁴ콾ꂄ쾑椅然濦괜콮艦쾯쾡쿾</t>
  </si>
  <si>
    <t>鶀瞭襼켸켗켪켕쾒쾡콿쿿쾣쾒끁쾑î馾橭澻콴쾡쿾</t>
  </si>
  <si>
    <t>蛂궹쾕콸콶芴ꩊ翻쾘ꁭ隓꬟쿿갴驇쾒闗귗쾘獔넅쾑駲蝆곪쾫콴쾚쾼콵쿾</t>
  </si>
  <si>
    <t>꠆飔痆覾쾕쾑濦ꇈ쿿ï馾橭콾쾵쾵콷쾖쾼쿾</t>
  </si>
  <si>
    <t>ꂄ쾴긆ꃋ뇓쾑켗켡켔콇쾫콭쾴ꂄ쾒넝콱콶콮쾩쾂쾧쿾</t>
  </si>
  <si>
    <t>澲걅눀뇪茀쾒橭쾕蘯꒚쾘곅覾쾒귺渲쾙枫箩쾖濎钗쾴癵콷콴쾡쿾</t>
  </si>
  <si>
    <t>꾛ꅉ朡ꬿ쾒ꅩ쾕蔵쾟ꐼ쾝쾡馾쿿ꂄ쾑涼귺쾒콋켩켖켟켍켸콮쾘콵콸쾺쾕괙콿콷콴쾡쿾</t>
  </si>
  <si>
    <t>齖ꛗ꿧쾡콿쾕쿿皁쾕꯯쾵쾺끁쾑꺘쾚铠緖쾕쾖쾝쾡쿾</t>
  </si>
  <si>
    <t>餌쾖콵鼻꟏쾒긆쾗쾭콳쾑畔駲餈쾒餀ꁴ쾕痨烷쾫콴쾚쾼쾂쾧쿾</t>
  </si>
  <si>
    <t>鷯쿻쾒ꑣ蠍쾕낁콱콴쾚쾼콵涀쾑꺘쾚콜켍켷켳콉콞쾵콷褌烈꺛쾩쾡콾쾒콮鶵굠ꈛ쾩쾚쾼콵쿾</t>
  </si>
  <si>
    <t>괷ꃉ냦콮꘵콿콵궳쾕갾굠翻쾒襺쾫콭쾑쾶녮쾼쾕縖ꈏ苇넵쾩쾚쾱쾠쾫쾼쿾</t>
  </si>
  <si>
    <t>쾭콴쾴걡ꤠ쾙쾣쾒然쾑ꀻ癿넛뇶쾒踽驧콮鉸獅쾧콵쾭쾘쾕쾖콵쿾</t>
  </si>
  <si>
    <t>槎赑콕켟켗쾒痓肒콮雤痲쾩쾚쾼콵쾒쾖콷쿿ꏾ檀쾒璚꽧냦蛂쾕褈甹쾧콵쾒쾴濦ꇈ쿿猞駲쾙쾾콵쿾</t>
  </si>
  <si>
    <t>ꛙ濦콶쾒瞩染쾒쾡콿쾕餌쾕猹港콮낁쾺쾭쾘콮ꂄ콷쾑鎾콿쾡쿾</t>
  </si>
  <si>
    <t>ꂄ쾑飔ꂭ쾕쾾쾖쾡콮켖켗켽콑콇쾫쾥쿿鏩鳿쾟콸쾱黡쾨쾫쾥쾚쾱콵飔ꂭ쾕灥鵏ꃉ쾱癖쾩쾁콼쾧쾼澵焞鳹ꏲ骧ꑨ쾠쿾</t>
  </si>
  <si>
    <t>ꂄ쾑꺸飸쾒駲苐餈콮鰰긆쾩ꀨ콴쾡쾒쾙쿿髑鶫쾼쾑颛飸쾂쾙쾖쾼쿾</t>
  </si>
  <si>
    <t>然ꅕ쾑鎦쾵쾝쾡쾩î쾜쾒곪荙ꑜ쾒朂콶鷈霦쾑뇟驇콾ꞩ眻쾴ꀻ癿쾠쾝쾡쿾</t>
  </si>
  <si>
    <t>ꂄ쾑콈켝켽콑쾴漘ꎵ쾕꺛콵쾒콮癵콵콼ꯚ콼쿿蔵쾟뇶쾴콶녮쾼쾕鵏쾳꯸쾝쾡쿾</t>
  </si>
  <si>
    <t>쾭쾒콸쾺쾕낤콷콴쾡콇켺켄콓쾑쾶ꑞ阨콮醀牍쾫쾥콵쾕澫쾼쾖쾼쿾</t>
  </si>
  <si>
    <t>쾭쾒ꈛꟌ쾙낁콱콴쾚쾼콵쾅쾘콭쾗꺘쾚쾒閡靐쾑鷯쿻쾒鶀瞭翻쾴橵覆켅낤鷰쾩쾡콾쾒쾙쾾콵쿾</t>
  </si>
  <si>
    <t>蘿쾑ê飸쾒귣콿쾕켫콝켽켸켳콇콑켗켪쾕濦쾼꘵콿쾡쿾쾩쾵쾩쿿骐濏橭ꁴ쾕钞콿쾚쾣콴넛颛쿿澵괫쾩쾚쾼쾖쾼쿾</t>
  </si>
  <si>
    <t>쾭쾒îðꆌ橭쿿쾣쾒꣐驇縖鍅낭쾑낁諘귊榰쾕콸콶霒顩蟌Ꜷ콮槅钞쾩콸쾺쾘쾩쾚쾳쾡쿾</t>
  </si>
  <si>
    <t>쾣쾒ꈛꟌ쾒ꅚ渳쾖콵꾤椅쾑낤隓꬟콮梢ꇈ쾕콜켗콜켗쾫쾥쾡쿾</t>
  </si>
  <si>
    <t>ꂄꚍ쾑ꂄ콷쾴꼳쾼쾚쾼콵쾒콮癵쾡쿿쾣쾩쾚ꂄ콷쾴낫콮쾩쾚쾼콵쾒쾵콮ꏵ쾓쾡쿾</t>
  </si>
  <si>
    <t>苠馌콷쾩쾼銉摒驧诺콮朡쾇콵쾭쾘쾖쾱쿿쾭쾒ꌊ콮긆쾚쾑쾼쾯쾖쾼쿾</t>
  </si>
  <si>
    <t>薆金쾙ꂄ콷쾑콋켖ó쾘쾼쾺냣芏瞝眻콮裀쾡ꚍ鿙쾒눀ꤝ쾕긆瀲쾸콷콴쾡쿾</t>
  </si>
  <si>
    <t>쾭쾒驐쾩쾼꽔쾩趗쾒쾶쾵쾮쾙쿿쾣쾒芼膬쾑궋濠鿙콮癵쾥콵閡냦콮ꁩ쾡쿾</t>
  </si>
  <si>
    <t>踽驧콮葀苼쾧콵驇錫콮癵쾜쾯콵쾭쾘쾴ꀻ癿쾙쾾콵쿾</t>
  </si>
  <si>
    <t>ﾷﾽﾬ鶀瞭쾒蟬뀒냦쾕갾굠쾩쾡翻쾑꺘쾚枫箩쾖濎钗콮癵쾥쾡쿾</t>
  </si>
  <si>
    <t>騻瞴콮痸諅濦콶쾕ꑡ驃쾩쾡콶쿿낭旭켼콞켄낤鷰쾧콵楥쾒쾶鶵냣쾼쾖콷쾐쿿駑梢쾬鏩焃쾕蘿쾗콾쾕쾬褈甹쾱쾠쾫쾼쿾</t>
  </si>
  <si>
    <t>椘ꛗ쾒Ꟍ꯸쿿콅켔켞켵켄쾑콐켗켍켷켥켺켕쾙ꑡ驃쾫콴쾂쾧쿾</t>
  </si>
  <si>
    <t>쾭콴쾑꒚韟쿿꣐ꠡꤝ낭쿿쾂쾡쾑켩켓쾒ꂇ翻쾫콭콾낁쾸콵쿿黥쾘갵鼻쾘쾼쾺馒澳襼쾖ꪱ枴콮鶏쾝쾡콖켦켗쾙쾧쿾</t>
  </si>
  <si>
    <t>뀾꬟쾘疏쾧쾕쾑쿴￐쿳콮쿿ꩊ隓漘쾘疏쾧쾘쾳쾑쿴ￏ쿳콮쿿콋켄켭콇漘檀쾘疏쾧쾘쾳쾑쿴ￎ쿳콮鵄쾩쾚쾱쾠쾫쾼쿾</t>
  </si>
  <si>
    <t>餀驐쾒꺘痄駲餈쾒콍켬켄쾒鈅넨軟쾳Ꟍ꯸쿿긆枨餈枢쾑갩쾯넨쾯콷콴쾂쾥콭쿾</t>
  </si>
  <si>
    <t>ꀤ괡餈枢쾑꺸裀柺쾙ç飸íð騛쾂쾙갩쾯넨쾯쾂쾧쿾</t>
  </si>
  <si>
    <t>ꂄ쾒郬畔쾑쾣쾒냦璐쾒갾굠翻꺘꬟쾕鈏쾼黡浨콮뇲쾸쾡쿾</t>
  </si>
  <si>
    <t>ꏱ괫趗쾒芴旭玶쾵쾖猖쾒攨쾼貝곅콮鲤쾩쾚쾼콵쿾</t>
  </si>
  <si>
    <t>쾣쾒콋켣켄켸켅콇콁켽켫쾑餀ꏱ榰쾒獅諘쾙쿿콁콜켡켍콐콸쾱뀟柄鿙쾒攨쾼콋켄켭콇콮鰰끥쾧콵쾡콿쾕隋콿쾚괜괷쾕꼳쾼쾚쾳쾡쿾</t>
  </si>
  <si>
    <t>쿴焃眻쾙釸쾂쾥콵騛쿳쾕쾑콸콶콕콈켛콞켕쾖飳眻쾴痏쾫콴콵쿾</t>
  </si>
  <si>
    <t>ꂄ쾑î쾜쾒諆콮뇟驇쾘콾ꛙꚃ쾳쾠쿾쾠쾵콷î쾜쾒쾺쾟쾵콷눀쾜콮澈쾊쾒쾑椝쾩쾵쾝쾡쿾</t>
  </si>
  <si>
    <t>ꑦ飡猄畓驧港쾕콸콶쿿쾼콳쾼콳쾘냦꬟猹韄쾴꛷콱콶쾂쾧쿾</t>
  </si>
  <si>
    <t>ꀤ괡餈枢쾒舠콿극콶í濏橭넛깻쾙ꀤ괡翻쾕쾑꯸ꯚ쾴濦蠛쾫콴쾂쾧쿾</t>
  </si>
  <si>
    <t>ꂄ쾑ꑦ飡濦괜쾖쾒쾙쿿颛濏꛱꒝냯饹쾵콷鷅쾝쾡콷쾧쾰쾕ꑦ飡귈콮餌驐쾧콵ꀻ癿쾴쾾콶쾂쾧쿾</t>
  </si>
  <si>
    <t>飣朡쾑驧港쾕쾑ꯕ쾂콴쾚쾼쾂쾥콭쿾쾩쾵쾩쿿瀯쾱쾕쾑쾡쾱쾫콭꩕糊ꅩ콼朡ꟾ쾴쾾콶쾂쾧쿾</t>
  </si>
  <si>
    <t>瀀羉콮翽쾸쾚쾼콵ꁭ隓꬟쾕넫녵콮艦쾯콵鏩쾕쾫쾥콵콸쾺쾖閡냦쾴쾾콵쾵콾쾩콴쾖쾼쿾</t>
  </si>
  <si>
    <t>ꁭ隓꬟꺘쾚쾕羉獔콮꺘쾺쾧콵獔넅쾴쾾콵쿾</t>
  </si>
  <si>
    <t>蘿쾒錘驹쾑ç飸ç騛쾂쾙쾕溳濿쾫콴콵쾭쾘쾕쾖쾝쾚쾼쾡쾴쿿쾼쾂쾠쾕ꎶ쾼쾚쾼쾖쾼쿾</t>
  </si>
  <si>
    <t>ꂄ콷쾒驐餎쾑노ꑦ콸콶î濏橭騗쾱覆꜎쾫콴쾡쿾</t>
  </si>
  <si>
    <t>쾣쾒蠍鍇냦蛂쾑켭콈켳콇갎뇶쿿餀ꛙ쾒귗褶콮諡쾁긆쾩쾡쿾</t>
  </si>
  <si>
    <t>芴旭콮薳콿쾐薳쾀쾅쾗쿿菟겨쾕켖콇콑콮澁쾯콷콴콵콸쾺쾕쾖콵쿾</t>
  </si>
  <si>
    <t>猹港콮椺콿콵쾭쾘쾴쾙쾳쾖쾵쾝쾡쾒쾙ꂄ콷쾑驐蔊鶀Ꟍ쾒ꄆ痓콮ꄊ飡쾩쾡쿾</t>
  </si>
  <si>
    <t>蟬薊翻쾒뇓쾕쾑켺켔켭콼驐羢콸콶콾郕諅쾒驇쾴꒰끥쾕ꐂ쾧콵ꂏ栁쾴ꛙ쾳쾼쾘쾼쾺翻쾴쾼콵쿾</t>
  </si>
  <si>
    <t>縘馾냦璐쾒褒襼쾑꯸낋ꚯ苼쾕꯴黱쾧콵쾘쾼쾺鰰鞸콮蹡麒켅雤痲쾧콵쾭쾘쾙쾾콵쿾</t>
  </si>
  <si>
    <t>꺘쾚쾒鶫쾼鷅쾩电鎾쾑澗극쾖餈ꃱ쾙鰰긆쾧콵ꀻ癿쾴쾾콵쿾</t>
  </si>
  <si>
    <t>鷯쿻쾑쾣쾒켩켓콐켗켠쾒ꑡ瞴濡ꅚ콮뇶쾮콵쾡콿쿿쾼쾱쾜쾵쾒쾒驇錫콮雤痲쾩쾚쾼콵쿾</t>
  </si>
  <si>
    <t>쾭쾒ꌊ뇓쾗쾭쾕쾙콾瞴쾯콵꺔꺏쾒켰콇쾴澵瞴쾫콴쾚쾼쾂쾧쿾</t>
  </si>
  <si>
    <t>긆ꇓ翻쾑갾굠쾒黱꯯콮ﾻ켟켄켕쾙노콿쿿쾶蠛콷쾥쾱쾠쾫쾼쿾</t>
  </si>
  <si>
    <t>괡椺顠쾑쾡쾝쾡쾒ￍ꯳귺쾖쾒쾠쾴쿿쾣쾭쾕ëð꯳넛뇶쾒飷缃쾖녆颰쾴ꀤ괡쾩쾡쿾</t>
  </si>
  <si>
    <t>椅酰쾕뇳綑꿵鷀쾴癵쾜쾵쾝쾡쾒쾙쿿쾣쾒켺켔켭켟켄콕켄쾑驐꡵쾒諡諝콮澻콷쾫쾖쾯콴쾐쾖콷쾖쾵쾝쾡쿾</t>
  </si>
  <si>
    <t>鷯쿻쾴鷰굡쾧콵쾡콿쾕쾑飷缃쾙뀟柄쾴쾶쾯콵켭콈켳콇켯켄켸켶켄쾴ꀻ癿뇳갑铠쾙쾾콵쿾</t>
  </si>
  <si>
    <t>澲걅쾒畁項쾒芰顤쿿鉸獅翻쾴鷯쿻쾒鰰끥쾧콵콋켄켭콇콮쾗쾺쾘콷쾸콵쾵쾑쿿쾣쾒녆쾡쾟쾒驹곪쾕콸콶ꛙ쾳쾱誐쾖콵쾘쾼쾺쾭쾘쾴콱쾵쾝쾡쿾</t>
  </si>
  <si>
    <t>꯸낋쾒褌ꁴ쿿ꂄ콷쾑콸콶ꛦ쾱쾒ꇈ괜蛂꬟콮椹콱쾖쾯콴쾐쾖콷쾖쾵쾝쾡쿾</t>
  </si>
  <si>
    <t>쾣쾒ꈣ쾒瀯쾱쾒켥켺켕쾕鄢꣘쾧콵쾭쾘콮쾶괙콿쾩쾂쾧쿾诺諏쾑瞩쾒裆콿쾴餀攨쾙쿿쾣쾒꣡꣐쾙콾쾝쾘콾껖콴쾡켔콇켸켗켍쾒눀쾜쾴꺛쾝쾚쾼콵쾵콷쾙쾧쿾</t>
  </si>
  <si>
    <t>쾭콴쾑澲걅ëðꆌ橭쾕谂콴쾡콍켡켽콑켅켲켧켕쾒뇓쾙콾쾝쾘콾쾧쾰콴쾡콾쾒쾒눀쾜쾙쾧쿾</t>
  </si>
  <si>
    <t>뇳瞥諡쾖譐Ᵹ쾴꒰끥쾒꾛ꅉ쾕檉쾼橭쿿齖ꂏ栁콮뇲쾸쾚쾳쾡쿾</t>
  </si>
  <si>
    <t>냦璐쾒橵꽔Ꟍ鷀쾒켮켛켄콇켸켍켥켺켕쾑ꇾ쾒ꪺ隓꣐곆쾘癍꺷꯳鷀쾒瀯쾱쾕쾾콶쾂쾧쿾</t>
  </si>
  <si>
    <t>쾣쾒쾂쾂쿿쾶ꁻ쾟쾱쾠쾫쾼쿾쾶쾵쾯쾕쾖쾝쾡柺誖쾕쾶ꑞ쾫쾂褈甹蕭객쾕쾶쾜쾖쾲縌쾩쾂쾧쿾</t>
  </si>
  <si>
    <t>ꁭ隓꬟쾑꺘쾚蛂꬟鶵ꇍ콮눀깶쿿鳿쾜쾭쾘쾕쾖쾝쾚쾼쾂쾧쾴쿿ꅽ꟏漘쾕콾橎癙諘쾕눀깶쿿肒쾼쾚쾾콶쾂쾧쿾</t>
  </si>
  <si>
    <t>콍켍켬켛켄콁콮낁쾝쾚쾼콵녆쾒骐쾑쾭쾒ïðꆌ쾒橭쿿裀ꑡ쾕ꝩ쾸쾚쾼콵쿾</t>
  </si>
  <si>
    <t>潖撬쾴꺛콷쾖쾯콴쾐쿿鷯쿻쾑녴騛쾙쾣쾒넫녵콮꺘쾚芾콱콷쾥콵쾭쾘쾴쾙쾳쾂쾧쿾</t>
  </si>
  <si>
    <t>뀣ꑷ뇶쾒褒襼쾙콇켄켼콏켄콇쾑朥瞴閡쾕薳쾁灄쾂콴콵궳쾕눀쾜눀쾜雤項쾫콴콵쿾</t>
  </si>
  <si>
    <t>餀驐쾒켞켹켕쾙쾑켫콟켽콑콇쿿콍켬켄쿿諅꼱쾒콇콓켝켍쾴갑缃쾙쾧쿾</t>
  </si>
  <si>
    <t>콈켝켽콓켄쾑枙ꑞ쾕濝芟쾩콸쾺쾘쾩쾡쾴쾙쾳쾖쾵쾝쾡쿾쾣쾒诺諏쾑椅疏誖갉콮橭澫쾸쾡쾵콷쾠쾝쾡쿾</t>
  </si>
  <si>
    <t>꟏ꮶ餈콮鰰긆쾧콵궳쾕콐켗켫쾘瞘콮낤콶褌쾧ꀻ癿쾴쾾콵쿾</t>
  </si>
  <si>
    <t>콾쾩콾쿿쾣쾒馾쾣쾒鼻꟏콮蠛쾝쾚쾼쾡콷쿿鷯쿻쾑餀芾꟏ꮶ餈쾕쾣콴콮ꯕ콿쾚쾼쾡쾠콳쾺쾕쿾</t>
  </si>
  <si>
    <t>뇹눀쿿然ꅕ쾒鶷쾴橵쾵쾖쾵쾝쾡콷쿿褌쾟쾕쾣쾒쾭쾘콮葟诺녆쾕쾶蠛콷쾥쾱쾠쾫쾼쿾</t>
  </si>
  <si>
    <t>枙ꑞ쾑錘驹ꬿ쾴溳澬쾫콴콵쾘쾳쿿갩쾯갪콶쾒쾡콿쾕꣘ꑻ쾩쾚쾼콵쾭쾘쾴飥쾂쾩쾼쿾</t>
  </si>
  <si>
    <t>넪쾒긆趸蛂콾枢냄쾒趗쾒覆꜎콮雤痲쾩쾚쾼콵쾭쾘콮蠛쾝쾚쾼콵쿾</t>
  </si>
  <si>
    <t>켔켍콁켕쾩쾡ꦘ꺉쾑꺘쾚쿿獈긆ï濏橭넛깻쾕꺽쾒赊麵쾙쾭쾒녵괧鷀쾕瀬게쾩쾖쾯콴쾐쾖콷쾖쾼쿾</t>
  </si>
  <si>
    <t>쾣쾒ꇾ쾑ꪺ隓꣐곆쾒깳橵覆콮鱘濎쾧콵髁蒪콮鱟諘쾩쾡쾴쿿쾣쾒굇顤쾑쾂쾠蛆쾫콴쾚쾼쾖쾼쿾</t>
  </si>
  <si>
    <t>ꃫ쾝牶쾩ꁴ쿿漋끁趗콮焞濿쾧콵쾡콿쾒낱鷀콮쾭쾒铼쾕쾬痨꺛쾱쾠쾫쾼쿾</t>
  </si>
  <si>
    <t>쾭쾒켼콞켄쾒餀귣쾒鄢꣘꣐쾑ﾭﾋﾒﾞﾋﾎﾇ￠ﾰﾔﾟﾒﾌﾟﾌﾗﾑﾒ￠ﾸﾑﾋﾍﾛ쾙쾧쿾쾣쾭쾙쾑꺘쾚쾒漘ꎵ쾴癵꒚쾒쾡콿쾕꺔橵쾫콴쾚쾼쾂쾧쿾</t>
  </si>
  <si>
    <t>쾣쾒鴻ꂭ翻쾑쿿荂눀频콼쾝쾡쾒쾙쾑쾾콵쾯콴쾗쿿궳翻쾴ꁴ翻쾕괣콵诺諏콮쾟콽콭쾘畔駲쾧콵쾭쾘쾴쾙쾳쾖쾵쾝쾡쿾</t>
  </si>
  <si>
    <t>ꯥ쾑켰켍콕켟깻쾒귛객ꅙ쾂쾡쾑넪瞴쾒객ꅙ쾕濿港쾧콵쾭쾘쾴쾙쾳콵쿾</t>
  </si>
  <si>
    <t>꩕躧ꑜ콮ꇴ飥쾧콵쾵쾗쾺쾵쿿諍灄諘苧쾕痨꺛쾩쾚쾱쾠쾫쾼쿾</t>
  </si>
  <si>
    <t>苕ꛪ舦쾕馮쾫콴쾚쾼콵쾘騛軄쾯쾠쾯쾙쾖쾱鏈艦襼쾖襒繦鯳꽉쾴ꃫ쾳犉쾭쾫콴쾂쾧쿾</t>
  </si>
  <si>
    <t>鏌쾒끥芚쾴귊榰쾫콴쾚쾼콵쾡콿쾕쿿쾣쾒猖콮艓鳿쾧콵쾭쾘쾴쾵쾖콶渳癿쾙쾧쿾</t>
  </si>
  <si>
    <t>蘿쾡쾟쾑驐쾩쾼콍켬켄閡콮獉쾺콸콶콾켖켄콇콮雤痲쾩쾚쾼쾂쾧쿾</t>
  </si>
  <si>
    <t>쾾쾒콖켦켗켱콚콇쾑쾭쾒瞩쾒餀콾귆遀襼쾖꯳鷀쾒쾺쾟쾒눀쾜쾙쾧쿾</t>
  </si>
  <si>
    <t>노苼馾쾕꺘枳髑鶫쾺쾭쾘쾕쾖쾝쾚쾼쾂쾧쿾</t>
  </si>
  <si>
    <t>콞켶켖콇켸쾒뇓쾕쾑쾣쾒냦蛂쾒芴ꩊ驇ꃱ콮梢ꇈ쾕溉疫쾧콵翻콾쾼쾡쿾</t>
  </si>
  <si>
    <t>ꛦ쾱쾒콍켍켭켵쾑蔊녷쾴쾂쾧쾂쾧遀곪쾧콵ꇾꟌ쾕쾶쾯콵ꛦ쾱쾒畎枴쾕褌梞쾩쾚쾼콵쿾</t>
  </si>
  <si>
    <t>鷯쿻쾑釗ꑜ굇顤코콇쾒鱮긆콮곪蠍踽驧쾕ꐂ쾧콵끣꒨콮궶釥쾧콵쾭쾘쾕콸콶釥콷쾣쾺쾘쾩쾚쾼콵쿾</t>
  </si>
  <si>
    <t>ꁭ隓꬟쾴쾅쾘콭쾗쾒Ꟍ꯸쿿굌꼳譐Ᵹ쾕醀牍쾩쾚쾼콵쾘瘀쾝쾚쾼쾡쾒쾙녆녵漘檉쾑攨쾂콵椞羉豹쾜쾕ꂭ鼯쾩쾡쿾</t>
  </si>
  <si>
    <t>쾣쾒냦蛂쾑쿿ꏺ颛쿿ﾮﾩﾾ￠ﾻﾒﾛﾎﾙﾇ쾒瀃굠쾒鵫猹콮쾧콵쾭쾘쾕쾩쾡쿾</t>
  </si>
  <si>
    <t>畁項쾒芰顤쿿콖켄콇켸켗켖콞쾒녆객쾒ì궎쾴뇳ꀕ쾖녜濦旮栍쾕馮쾫콴쾚쾼콵쾘쾼쾺쾭쾘쾙쾾콵쿾</t>
  </si>
  <si>
    <t>ﾭﾳﾬ￠ﾽﾑﾎﾐﾑﾎﾟﾌﾗﾑﾒ쾴獉갲콮ꮶ蠛쾩쾡ꁴ쾧쾰쾕韖끟쾴ï궎ë귺뇶쾴쾝쾡쿾</t>
  </si>
  <si>
    <t>瀯ꆌ쿿覆ꎫ濬뇶꤃쾕쾶쾯콵꤃楥襼켩켓콐켗켠쾒ꂏ栁쾕ꐂ쾩쾚鶇규쾴攨쾂쾝쾚쾳쾚쾼콵쿾</t>
  </si>
  <si>
    <t>ꞩ眻콮橵꘵쾧콵궳쾕骝鏌콉콇켺켠쾘溳舦쾒뀣ꑸ轇雤콮쾧콵쾇쾳쾠쿾</t>
  </si>
  <si>
    <t>쾣쾒閡ꦘ쾑쾘쾚콾Ꜷ콴콼쾧쾼쾒쾙쿿錘黱쾩쾚鶏콱쾖쾯콴쾐쾖콷쾖쾼쿾</t>
  </si>
  <si>
    <t>쾣쾒漘ꬿ쾒苳꺛꺽쾑覆濿쾑澻콴쾚쾼콵쾴쿿노ꑦ濦콶쾕귐裀쾧콵쾑쾦쾠쾘瘀쾝쾚쾳쾡쿾</t>
  </si>
  <si>
    <t>갾굠翻꺘꬟쾴ꂄ콷쾴瞴쾝쾡궋濠襼쾖瘝鎆錫쾕黡ꧺ쾩쾡쿾</t>
  </si>
  <si>
    <t>쾣쾒ꎫ蛆냦쾕颛쾡翻쾡쾟쾑쾣쾒驐꡵쾴쾼쾜覆꜎쾫콴콵쾒쾵蠛콶쾡쾴쾝쾡쿾</t>
  </si>
  <si>
    <t>眃濠漘檀쾒獔넅翻쾑瀯쾼ꏺ颛쿿諡諝켗콜켍쾴釥콷쾫콴콵쾘羢쾼쾚飔ꂭ쾕쾴쾝쾵콶쾩쾡쿾</t>
  </si>
  <si>
    <t>諐뇓鏱쾑갪舠ꂇ냦쾈쾒鱘鳧콮쾑쾝쾳콶쾘驓쾝쾡쿾</t>
  </si>
  <si>
    <t>餀瀯쾒켹켄콁痨鹊眻肒鶀瞭쾒覆澬쾒쾡콿쾕쿿넛궳쾕鐬쾇쾚켚켄콊켄쾑菟겨쾕獌渳쾖諅꼱켫콟콜켕콮켰켽콑콞켽켩쾩쾡콶뀣꒨쾙쾳콵콸쾺쾕쾖쾝쾡쿾</t>
  </si>
  <si>
    <t>骐濏橭쾕釟콵猽港켅虱귗걦諡ꪱ枴쾕橞쾧콵녜釷쾕콾쾵쾵콱콷쾦쿿芼꯸쾑飸餤騛쿿콇켸콮鎆瞴쾧콵쾭쾘쾕쾩쾡쿾</t>
  </si>
  <si>
    <t>ﾽﾗﾐﾗﾛﾎﾛﾍ쾕瞴쾝쾡콷苠馌콷쾩쾼꣐꺽쾒趇諝ꬿ콮朡쾇쾚铎쾩쾼쿾쾜쾂콶쿿磾磤쿿ꎏ聶쾒켿켄콆쾕켗켠쾠쿾</t>
  </si>
  <si>
    <t>灎ꑊ쾒苬귗褶쾑駘ꆌ쿿澲걅餀攨쾒ￎ￐￐껼켷켕쾕澬쾩쾡쿾</t>
  </si>
  <si>
    <t>쾾쾖쾡쾑è飸è騛쿿겸궳ç馾쾒ﾵﾵﾽ￠ﾮﾛﾍﾛﾟﾎﾝﾘ￠ﾽﾛﾒﾌﾛﾎ쾒橵鷀痨ꀋꃱ꺈쾕鴥ꁻ쾫콴쾚쾼쾂쾧쿾</t>
  </si>
  <si>
    <t>켫콟켍쾑梢ꇈ쾕緸Ꚓ쾩쾚쾼쾡쾒쾙眻肒켢켳켄콈켝쾕쾫쾸콾콇콁켍켹콝켍콐콖켧켄콉켙켍쾩쾡쿾</t>
  </si>
  <si>
    <t>驐쾩쾼癱궹쾴颛濏쿿꺔ꇽ쾫콴쾚íð騛ꁴ쾕驃瞴쾫콴쾂쾧쿾</t>
  </si>
  <si>
    <t>鷯쿻쾑쾭콴쾂쾙뇶鶵쾱쾼쾝쾚쾼콵쾭쾘쾕醀牍쾩쾚쾼쾂쾧쿾쾣쾩쾚瘀쾺쾂쾙콾쾖쾱콾쾺ꏯ쾩燱쾁灄콭쾙쾼쾱쾜콾콶쾙쾧쿾</t>
  </si>
  <si>
    <t>꒰끥쾡쾟쾑蘿쾴콞켟켖콕쾵콷鳿쾟ꇐ쾝쾡狸콶趗쾕醀牍쾩쾂쾩쾡쿾</t>
  </si>
  <si>
    <t>켥콚溈쾑곪꒚鑆禕궜쾕鐬쾇콴쾐ꑍ쾕쾑쾖콶쾂쾥콭쾴꒰끥콼괫趗쾴쾣쾒諨쾼켦켄콇켸쾕瘚콴쾖쾼콸쾺쾕錘黱쾩쾚쾱쾠쾫쾼쿾</t>
  </si>
  <si>
    <t>澫錫昰然콮쾧콵켷켗콜켰켄쾕쾑昰然澫갳쾒濦蠛쾴覆瞴쾫콴쾂쾧쿾</t>
  </si>
  <si>
    <t>ꂄ콷쾑騛飔쾙鯆ꇑ켺켔켭쾒녵隓콮橵꘵쾧콵쾘넶騛쿿覆瞘쾩쾡쿾</t>
  </si>
  <si>
    <t>鷯쿻쾒냦꟏쾙괡椺쾩쾂쾩쾡쾶넫녵쾕쾬ꀤ괡쾼쾡쾠쾳쿿飷椝쾺쾬쾪쾼쾂쾧쿾</t>
  </si>
  <si>
    <t>켑켄켩켓쿿瞘痸葩쿿켹켄콁켧켄콇쿿콜켍콁켄켳켽켸콮ꯕ쾀콍켍켬켛켄콁鶀瞭쾕ꃉ쾼驇콮껖澹쾼쾡쾩쾂쾧쿾</t>
  </si>
  <si>
    <t>ꂄꚍ쾒郬ꚱ쾕鈏쾼黡浨콮갩쾯쾡癍ꑞ쾒눀녆쾴쿿쾣쾒馗쾒쾺쾟쾕ꂄꚍ콮꣐꺽쾒켩켓켹켛켄콋켄쾒뇵쾕濝콴쾚瞴쾳쾂쾩쾡쿾</t>
  </si>
  <si>
    <t>쾣쾒驐콉콇켺켠쾒쾶쾵쾮쾙蝆ꑡ쾕꺘羉꬟쾴餀驐鼻꟏콮ꁩ콵쾭쾘쾴쾙쾳쾂쾧쿾</t>
  </si>
  <si>
    <t>蓔ïðꤢ객畢者痍꒚냦쾴è飸쾒îç騛켅íð騛쾕橵쾵콴쾂쾧쿾</t>
  </si>
  <si>
    <t>諐緲쾙쾒澵焞쾘漃ꇾ漘쾙쾒澵焞쾑꺘쾱귛趗쾙쾧쿾</t>
  </si>
  <si>
    <t>椅疏쾙노苼쾧콵콸콶콾콜켍콁켄켳켽켸쾙노苼쾩쾡驇쾴ꑷ뇶쾴콶쾙쾧쿾</t>
  </si>
  <si>
    <t>ꚍ鿙콸콶콾諉鿙쾒驇쾴콖켍켗콜켍콉켙켽켬켍콐쾧콵꽂꯯쾕쾾콵쾭쾘콮쾣쾒꟏ꮶ餈쾑蛆쾩쾚쾼쾂쾧쿾</t>
  </si>
  <si>
    <t>膿韼馾콸콶콾椝ꏀ馾쾒驇쾴쿿陾쾩쾚髇梗쾩콼쾧쾼쿾</t>
  </si>
  <si>
    <t>쾣쾒냿隓쾒檉ꃫ쾱낲瀉쾕橞콱콵괡콵鸈ꀋ쾒뇓쿿ꩊ隓鴻ꂭ獔넅翻쾒灢넅콮覆瞘쾩쾡쿾</t>
  </si>
  <si>
    <t>褝項녆쾑ꛙ鏩譐Ᵹ痏ꑇ꠆酪쾴ꑸ콷콴쾚쾼콵쾵쾗쾺쾵蝆쾵콿콵쾡콿쾕쾣쾒ꈛꟌ쾕瞴쾝쾡쿾</t>
  </si>
  <si>
    <t>鷯쿻쾑갖넶쿿쾭쾒ꪱ枴콮畁項쾩쾚쾶콶쾂쾧쿾쾬뇳끁콮쾶鱥쾯쾩쾂쾩쾚諍쾩痍쾾콶쾂쾥콭쿾</t>
  </si>
  <si>
    <t>쾣쾒鏌쾴켡켳켗켕콼넪쾒鍸鑁趗쾙鎦頭쾫콴澲쾲쾚쾼쾚콾쿿ꈛ隓諘콼ꪺ隓諘쾕쾕쾖콷쾐낁쾸콵쾠콳쾺쾕쿾</t>
  </si>
  <si>
    <t>涀瞴쾒ꩊ隓馾橭쾑꛱쾒馾飡쿿誐쾖콶쾂쾧쿾</t>
  </si>
  <si>
    <t>곪꒚眃ꬿ蟬薊鷀쾒鶀ꇕ쾒铠꬟쾴ï꯳귺쿿쾧쾰쾕쾙쾳쾂쾧쿾</t>
  </si>
  <si>
    <t>驐쾩쾱녵隓鷀콮橵痓쾧콵쾒쾴谂ꑡ襼쾙쾾콵쾵쾗쾺쾵蹡麒켅雤痲쾧콵쾡콿쾕鷯쿻쾑颛濏쿿椺쾂콵노ꑦ쾙쾧쿾</t>
  </si>
  <si>
    <t>쾭쾒꣐ꠡ쾕瞴쾱癍꺷ꑞ쾑梢ꇈ쾕ꐮ쾼쾒쾙쿿쾣콴쾕褈ꀤ쾩쾼飳眻쾕쾧콵쾇쾳쾙쾧쿾</t>
  </si>
  <si>
    <t>쾬뇳끁콮쾶鱥쾯쾩쾂쾩쾡쾭쾘콮鈏쾱쾶疕쾍諍쾩뇶쾮쾂쾧쿾꯴ꏿ쾒콑켄켣켍콮쾗쾺쾵쾶갩쾯갪콶쾱쾠쾫쾼쿾</t>
  </si>
  <si>
    <t>鷯쿻쾑飸鐲쾕阨쿻쾖꣐ꠡ쾙켿켗콉콮溳쾝쾚콾콷쾝쾚쾼콵쿾</t>
  </si>
  <si>
    <t>驐羢쾙켿켗콉콮溳ꇽ쾩쾡쾼쾒쾖콷쾐쿿疍苐쾕쾜쾼쾚쾑蘿쾗콾쾕쾬濝芟쾱쾠쾫쾼쿾</t>
  </si>
  <si>
    <t>콉켍코켣켄켕쾵콷鷅콶铟蓔쿿켺콇쾑枙ꑞ骐꯳쾘냦쾺쾭쾘쾕쾖쾝쾚쾼콵쿾</t>
  </si>
  <si>
    <t>赔쾒朄쾼뇅쾒ꛦ쾱쾴쿿켦켽켸쾒꾛ꅉ쾒쾡콿쾕쾑飷閡켷켽콐켫켄켷쾒驇쾴껖콴쾚쾼콵쾘蝆뀟쾩쾚쾼콵쿾</t>
  </si>
  <si>
    <t>縖귺쾴쾙쾳콵쾭쾘콮蠛콴쾐쿿쾣콴콮쾧콵縖뀟쾴ꛙ쾳쾱쾖콵쿾</t>
  </si>
  <si>
    <t>鷯쿻쾑넶쿿콖켫콝콇쾕쾾콵꺘쾚쾒ꑊ꺉콮驐쾩쾱쾩쾚쿿넶쾾콵콍켍켬켛켄콁콮餌驐쾧콵쾡콿쾕驐쾩쾼콾쾒콮鶵쾕꺛콴콵쾜콾콶쾠쿾</t>
  </si>
  <si>
    <t>콾쾩콾뇵痨쾒赊麵쾴눀쾜쾙콾谂콴콴쾐쿿쾣쾒閡ꦘ쾑낁콱쾖쾼쾙驐쾩쾼콾쾒쾕꛷쾸콵쾇쾳쾙쾧쿾</t>
  </si>
  <si>
    <t>콸콶ꛙ쾳쾖냿隓쾘鷚쾺쾡콿쾕驐쾩쾼閡냦콮骐감痓肒쾧콵쾭쾘콮雤痲쾩쾚쾼쾂쾧쿾</t>
  </si>
  <si>
    <t>꽔쾩趗냦Ꟍ쾕쾚깧裡魒ꂏ쾑阵쾼쾂쾥콭쾴쿿泎栍켅泎諅閡ꦘ쾒낁諘쾑ꟻ쾱쾶驓콶쾼쾡쾩쾂쾧쿾</t>
  </si>
  <si>
    <t>餀瀯쾒켹켄콁긚诺鶀瞭쾒쾶榐쾙쿿켫콝켕켠콮낁쾺넝콱콶쾕켹콈콁켕켫콟콜켕쾙釸쾂쾥콵쾭쾘쾴갑缃쾕쾖쾝쾡쿾</t>
  </si>
  <si>
    <t>쾾쾒냦蛂쾑꜎콶뇶쾮콮î꿳쾕쾧콵쾒쾕쾅쾄ïðꆌ쾵쾵쾝쾡쿾</t>
  </si>
  <si>
    <t>쾣쾒驐쾩쾼냦蛂쾒쾶榐쾙쿿낱鏯쾒椹諘쾴쾵쾖콶ꝩ쾸콵쾠콳쾺쿾</t>
  </si>
  <si>
    <t>쾣쾒畁項쾕콸콵쾘朡ꬿ쾒眃濠隓翻쿿ꏱ꜎隓翻쾒갴驇쾘콾쾴겿귺쾕譐Ᵹ쾕껖쾩쾼驃蒪콮鶭쾟긆쾩쾚쾼쾖쾼쿾</t>
  </si>
  <si>
    <t>獌驇阨쾒錘驹쾒쾶ꬿ콮覆濿縌쾩쾂쾩쾡쾭쾘콮쾶蠛콷쾥諍쾩뇶쾮쾂쾧쿾獌驇阨쾒콞콕콚켍켸쾕콞콑콅콇쾧콵쾭쾘쾕콸콶溳濿赊錿콮蝆畳쾧콵쾭쾘쾴쾙쾳쾂쾧쿾</t>
  </si>
  <si>
    <t>ë钍넛뇵쾒쾶꒰阨쾴쾼콵녆쾕쿿쾣쾒냦蛂쾑쾵쾖콶ꑷ쾼꿜鑋쾙뀣罎콋켄켭콇콮鰰끥쾩쾚쾼콵쿾</t>
  </si>
  <si>
    <t>濏飕쾂쾙쾕쾂쾡醁쾝쾃쾱쾖쾝쾚쾳쾂쾧쿾</t>
  </si>
  <si>
    <t>콞켖콇쾑쾣쾒켩켓콈콙콑켸쾒蔵쾟뇶쾮馾飡쾕쾑獔넅콮꺏飷쾩쾚쾼쾖쾵쾝쾡쿾</t>
  </si>
  <si>
    <t>켢콜켔켄콈콋켄켭콇콮쾬귗諘쾖콷쾐軟驧귈쾒넝콱콶쾕緖薆귈쾴콾콷쾸쾂쾧쿾</t>
  </si>
  <si>
    <t>쾭쾒ꪱ枴쾕橞쾧콵璐甪쾑铟쾒냦璐쾕鳿쾟牶쾫콴콵쾠콳쾺쿾</t>
  </si>
  <si>
    <t>韄ꑷ켿콏켽켸쾴ç飸íð騛쾂쾙鶵쾕꺛콶쾂쾧쿾</t>
  </si>
  <si>
    <t>綑ꚃ쾖橞뀾콮萷쾯쾡쾒쾑豹褌쾙楠쾩녵콮쾩쾖쾼쾘쾼쾺콼콶驇쾒쾶榐쾠쾘鿣쾝쾚쾼쾂쾧쿾</t>
  </si>
  <si>
    <t>쾭콴콷쾒芴獅궶釥鷚誛쾴쾭콴쾂쾙綑쾼芰顤콮諡콭쾙쾳쾡쾭쾘콮쾺콴쾩쾱鿣쾼쾂쾧쿾</t>
  </si>
  <si>
    <t>꺘ꁭ隓꬟쾘쾣쾒ꑊ騱쾒곅覾獅쾑냦蛂鳿쾟쾙쾧쿾</t>
  </si>
  <si>
    <t>콀콜콘켽켸켩켓콐켗켠쾂쾡쾑콘콑콋콋콜콆켩켓콐켗켠콮ꑡ驃쾧콵궳쾕쾵쾵콶쾜쾯쾒곅ꇕ쾕褈甹쾩쾚쾱쾠쾫쾼쿾</t>
  </si>
  <si>
    <t>ꯇ椖쾒楥쾕쾑쿿뇅癿澭爑쾙쾒昰然쾑榜椖쾴芾콱콵쾂쾙虿钞쾙쾧쿾</t>
  </si>
  <si>
    <t>鷯쿻쾑谂꣘쿿콃켄켗켄켯켳켕쾒痓肒콮雤痲쾩쾚쾼쾂쾧쿾</t>
  </si>
  <si>
    <t>콾쾩콾쿿쾭쾒콸쾺쾖쾭쾘쾴犉쾳쾂쾩쾡Ꟍ꯸쾑쿿蘿쾗콾쾕ìè馾橭넛깻쾕쾬濦蠛쾒뇶쿿ïð騛넛깻쾕ꪺꬿ콮쾬瀬게쾩쾚쾱쾠쾫콵콸쾺쾶枨쾼쾩쾂쾧쿾</t>
  </si>
  <si>
    <t>鱮鏩코콇콮궶釥쾑꺵飳쾧콵쾇쾳餀콾ꛙ쾳쾖畎枴쾒눀쾜쾙쾧쿾</t>
  </si>
  <si>
    <t>瞴隃꣐쾒楻쾕쾾콵켰켍코켓켄콮鏩쾕꺛콵쾭쾘쾙쾩콹쾺쿾쾖쾤쾖콷쿿쾣쾭쾙쾑霒쾒눀漘쾕쾖쾝쾡콸쾺쾕黡쾨콵쾭쾘쾴쾙쾳콵쾵콷쾙쾧쿾</t>
  </si>
  <si>
    <t>쾣쾒然쾕쾑ﾹﾰﾭ켶켭콎켄콉켙켍콉콇켺켠쾴쾜쾼쾚쾼쾂쾧쿾쾣콴쾑蘿쾴澭콮橭澫쾸쾡쾘쾳쾕쾘쾚콾ꂇ쾕蔵쾜쾘쾼쾺쾭쾘쾴귺쾵콶쾂쾩쾡쿾</t>
  </si>
  <si>
    <t>냦璐쾙猹驧쾒溳ꇽ콮ꇴ飥쾧콵瓥郬翻쾑쾾콷쾵쾨콿酪꽧쾩쾚쾶쾼쾡驇쾴콸쾼쿾</t>
  </si>
  <si>
    <t>꯴ꏿ쾒猹驧쾑蛂꬟骧罎쾒귺渲쾕쾶쾯콵ꂄ쾒ëꆌ橭쾒瞴髁閡阵쾙쾒芴旭콮蛆쾩쾚쾼콵쿾</t>
  </si>
  <si>
    <t>猄꺛ꪺꬿ눀癙쾒켦켄콈쾙錘驹깻ꑇ콮蝆畳켅꛷餌쾧콵쾭쾘쾴쾙쾳쾂쾧쿾</t>
  </si>
  <si>
    <t>쾣쾒瞘梞쾑梢ꇈ쾕켹켖콏켄켸쾖쾒쾙쿿錘黱쾩쾚鶏쾼쿿꒰끥쾒鶵쾒ꎶ쾵쾖쾼콸쾺쾕쾩쾡驇쾴콸쾼쿾</t>
  </si>
  <si>
    <t>癍ꑞ쾑ꂄꚍ쾒郬鶀쾕쾘쾚콾黡浨콮갩쾯쾡쿾</t>
  </si>
  <si>
    <t>钗瞴翻쿿縖焞然쿿昰然然뇟쾴노鼍쾫콴콵濦콶쾙쾑濡ꅚ콮篃쾘쾩쾚澵焞쾩쾡驇쾴콸쾼쿾</t>
  </si>
  <si>
    <t>켰켽켺켖켄쾑쾧쾰쾕녜鰥쾧콵쾡콿쾕갪콶ꛪ쾫콴쾚쾼쾡쿾</t>
  </si>
  <si>
    <t>꺸諡쾑諡ꁮ쾕견굥쾩쾚蟬薊畎枴쾕갪콶芼쾀콸쾺쾕瘀쾝쾡쿾</t>
  </si>
  <si>
    <t>ꂄꚍ쾑쾼쾜콾鷯쿻쾕飷諘쾖콞켷켰콜콇콮쾩쾚쾱콴콵쿾</t>
  </si>
  <si>
    <t>蘿쾑콜켍콁켄켳켽켸쾒鱛艦쾙飔ꂭ쾕걼넵쾖ꪱ枴콮鵏쾸쾚쾼콵쿾</t>
  </si>
  <si>
    <t>澭鞸깻쾴駲蝆쾖쾒쾙쿿瀉쾺쾭쾘쾑쾖쾼쾙쾩콹쾺쿾</t>
  </si>
  <si>
    <t>쾭쾒켥켺켕쾑狻鍞쾙ꀽ꣐콸쾼椐ꤎ鏩쾙飷꯳쾙쾧쿾</t>
  </si>
  <si>
    <t>ꑴ꺘趸쾑콋켪콇콑쾙쾩쾵鶵쾕꺛콶쾂쾥콭쿾</t>
  </si>
  <si>
    <t>쾭쾒냦蛂쾑灎諝趗콮꤃뇓쾒켥켺켕콼朡驧ꬿꅩ쾕苳꺛쾩쾚쾼쾂쾧쿾</t>
  </si>
  <si>
    <t>棙쾴쾎쾗쾵쾝쾡쾒쾙켰콇쾴澵瞴뇓钞쾕쾖콶쾂쾩쾡쿾</t>
  </si>
  <si>
    <t>콾쾩콾痏갑쾴ꀻ癿쾖콷쾐쿿蘿쾡쾟쾕蠛콷쾥쾚쾱콴쾂쾥콭쾵á</t>
  </si>
  <si>
    <t>鷯쿻쾒鰰鞸쾕뇪橭쾒橞ꀽ콮꯯쾯쾫쾥콵驇錫콮癵쾜쾯쾖쾯콴쾐쾖콷쾖쾼쿾</t>
  </si>
  <si>
    <t>蛂檉쾴꺛榞쾩쾡쾘羢쾼쾚羉꬟꺘꬟쾴瞣魽콮갩쾯쾡쿾</t>
  </si>
  <si>
    <t>澗극쾖넫녵콮癵쾜쾯콵쾕쾑梢ꇈ쾕馾橭쾴쾵쾵콵쿾</t>
  </si>
  <si>
    <t>쾣쾒켩켓콐켗켠쾒餀驐趸쾑쾵쾜쾚쾒趗콸콶콾쾵쾖콶騗쾱쾖콶鿙缃쾴綑쾱쾖쾝쾡쿾</t>
  </si>
  <si>
    <t>쾣콴쾑駲콷쾵쾕켰콕쾮쾡翽쾸쾖쾒쾙畢콵끟꿜쾑쾅쾘콭쾗쾖쾼쿾</t>
  </si>
  <si>
    <t>ç飸쾒귣콿쾕í騛橭쾒趇꜎쾴痸諅쾫콴쾚쾼콵쿾</t>
  </si>
  <si>
    <t>갵녆쾴蘿쾕獉쾝쾚쾱콴쾡葈쾑쾭쾒뇓꤃襁쾕냄꯸콱쾖쾼쿾</t>
  </si>
  <si>
    <t>콁켄켡켶켕ø켭켕÷쾒ꄆ痓ꈛ녵쾴骐쾵飸ꁴ쾕꘵쾂콶쾂쾧쿾</t>
  </si>
  <si>
    <t>ꂄ쾒朥瞴閡쾑í馾橭넛뇶澻콴쾡쿾쾣쾺쾼쾺痍쾙ꂄ쾑裡ꛤ뇓쾕켥켺켕쾕裀쾼쾡쿾</t>
  </si>
  <si>
    <t>澲蹏쾧콵쾘쾣쾒켯콃콍켍쾒鿙缃쾑篃쾟콵쿾</t>
  </si>
  <si>
    <t>朥瞴閡쾒노ꑦ쾴꛷餌쾫콴쾚쾼콵쾵쾗쾺쾵緖薆냦蛂쾕椅疏쾩쾚褌鱛쿿蝆쾵콿쾚쾱쾠쾫쾼쿾</t>
  </si>
  <si>
    <t>猄꺛콮鎆콿콵궳쾕쾭쾒铼쾕褒콮濦쾩쾚쾱쾠쾫쾼쿾</t>
  </si>
  <si>
    <t>쾭쾒閡靐쾑끵콮蛆쾩쾚쾱콴콵ꏾ檀ꑊ쾵콷넫녵쾒콼콶驇콮꒚쾍쾂쾧쿾</t>
  </si>
  <si>
    <t>爑舦ꤍ쾑귈꜎閡쾒绹쾕쾾콶쾂쾧쿾</t>
  </si>
  <si>
    <t>谂꣘쿿쾅쾘콭쾗쾒켿콏켽켸쾑콜켍콁켄켳켽켸쾙獉쾸콵쿾</t>
  </si>
  <si>
    <t>餀瀯쾙쾑阨쿻쾖诺諏쾙넛궳콸콶콾ꛦ쾱쾒녆쾴켰콜켸콮쾩쾚쾼콵쿾</t>
  </si>
  <si>
    <t>콈켝콑콃켍꺸諡쾑쾼쾜콾齝翻쾕虿躧콮Ꚙ굏쾩쾚쾼콵쿾</t>
  </si>
  <si>
    <t>椅然쾒넝콱콶쾕켰콇쾕놩쾝쾡콷쾼쾵쾴쾙쾩콹쾺쾵쿾</t>
  </si>
  <si>
    <t>꺸濏쿿쾣쾒녵骻쾙璚ꑨ쾴è녆콏코콮쾩쾂쾩쾡쿾</t>
  </si>
  <si>
    <t>ꂄ쾑쾣쾒猖ꪱ쾕蒬쾸콵쾭쾘쾴쾙쾳쾖쾵쾝쾡쾭쾘쾴龛쾦쾵쾩쾵쾝쾡쿾</t>
  </si>
  <si>
    <t>켗켽콉켛콞켑켄쾒馾쾕麝콴쾖쾼芴爑콮갪콵쾒쾑钞콿쾡驇쾴콸쾼쿾</t>
  </si>
  <si>
    <t>쾡쾼쾚쾼쾒켘켄켓켽켯녆쾘澫쾝쾚ꛦ쾱쾒콞켟켖콕녆쾑飣朡쾕켧켄콍켍콘켽콐콮朡쾇콵쾒쾕麝콴쾚쾼콵쿾</t>
  </si>
  <si>
    <t>꤃깻餀ꛙ癱闟쾒ꛖ榃꺷覆椅鷀쾴ëꆌꁴ쾕낤콷콴콵쾠콳쾺쿾</t>
  </si>
  <si>
    <t>颛濏쾂쾙쾕쾭콴콷쾒飔콮꺘쾚畓쾁芾쾸콵쾜콾콶쾙쾧쾵쿾</t>
  </si>
  <si>
    <t>콍켄켮켄콮쾶鳿쾟쾩쾂쾩콹쾺쾵á</t>
  </si>
  <si>
    <t>쾙쾳콵쾠쾯騗쾼쾬濝芟콮쾶ꁻ쾟쾩쾚쾼쾂쾧쿾</t>
  </si>
  <si>
    <t>蘿쾑縖焞然콮褌쾟쾕뀒诺쾩쾖쾯콴쾐쾖콷쾖쾼쿾</t>
  </si>
  <si>
    <t>ꀽ溳쾩쾡낱鏯쾑颯쾒켯켪콮낱ꎻ쾕髇眻쾧콵痸諅쾕갳ꐂ쾧콵쾠콳쾺쿾</t>
  </si>
  <si>
    <t>쾭쾒諘苧쾒î顦쾘콾쿿뇵漘쾕콋콜켍쾩쾚쾱쾠쾫쾼쿾</t>
  </si>
  <si>
    <t>ￏￓ￈￐￐ￓￍￍￍￓ￉￉￉￉쾕椅疏콮뇵쾫콵쾵쿿鷯쿻쾒ꅩ緩쾒쾼쾦콴쾵쾕쾶蔵쾟ꐼ콶쾱쾠쾫쾼쿾</t>
  </si>
  <si>
    <t>ꂄ쾑넛궳쿿蘿쾕냦쾝쾡쾭쾘콮癦쾸쾚쾼콵쾘瘀쾺쾴蘿쾑ꂄ콮蠛콷쾖쾼쿾</t>
  </si>
  <si>
    <t>켥켺켕쾒髑溳녆쾴釻鱽콮ꀻ癿쾘쾧콵漘ꎵ쾒켖콇켸콮鳿쾝쾚쾼쾂쾧쿾</t>
  </si>
  <si>
    <t>獌驇阨쾒ꪺꬿ콮覆濿쾩쾂쾩쾡쾭쾘콮쾶蠛콷쾥쾼쾡쾩쾂쾧쿾</t>
  </si>
  <si>
    <t>驐쾩쾼驃痓쾒ꄆ痓쾴îððëꆌïð飸쾕꘵쾂콶쾂쾩쾡쿾</t>
  </si>
  <si>
    <t>넶ꆌ쾑쾭콴쾂쾙꜎콶뇶쾮쾴ꝩ쾸쾡쾘쾼쾺꟏ꮶ쾑쾫콴쾚쾑쾼쾖쾼쿾</t>
  </si>
  <si>
    <t>콜콋켧켕쾑켵켛켄켘켄콑쾕牶쾩쾚넛颛쿿콍콇콁켖콕쾕瞴쾝쾚쾼쾖쾼쿾</t>
  </si>
  <si>
    <t>쾣쾒蘨餈쾑쾟콹쾺쾗넶쿿켑켄켩켓쾙濏꟏콮釻餈쾩쾚쾼콵쾘쾭콳쾙쾧쿾</t>
  </si>
  <si>
    <t>켤켪쾑꺸飸쾒콃콚켕騻瞴쾙쾼쾱쾜쾵쾒飷꯳쾖겦趗曘쾕瞴쾳쾂쾩쾡쿾</t>
  </si>
  <si>
    <t>쾣쾒ꪺꬿ쾕醀牍쾙쾳쾖쾵쾝쾡쾒쾙瀬게쾧콵쾭쾘쾕쾩쾡쿾</t>
  </si>
  <si>
    <t>콍켍켬켛켄콁쾘콜켍콁켄켳켽켸쾒낁쾼驇콮蠛콴쾐쿿驐쾩쾼쾭쾘콮꒚콭쾙隃쾩콿콵쾙쾩콹쾺쿾</t>
  </si>
  <si>
    <t>ꛪ긆쾩쾚쾼콵橭쿿쾾쾖쾡쾕ꎏ諐쾫콭쾵콷椅疏쾴쾾콶쾂쾩쾡쿾</t>
  </si>
  <si>
    <t>ꂄ쾑쾣쾭쾕쾑쾼쾖쾵쾝쾡쿾쾣쾩쾚蘿콾쾠쿾</t>
  </si>
  <si>
    <t>ꛦ枳쾒谂港콮鳿쾟钗쾵쾖쾼쾙쾱쾠쾫쾼쿾넝콱콶쾕콑켔콈켽켸콕켄켷콼켸켗켧켗켄콆켿콙켽콑쾕쾩쾚쾱쾠쾫쾼쿾</t>
  </si>
  <si>
    <t>ꂄ쾑쾗콭쾖쾕켗켽콉켛馾쾒鈉椯쾴쾎쾗쾼쾵콮蠛콷쾖쾵쾝쾡쿾</t>
  </si>
  <si>
    <t>鉎馊켹콝콇켩켔켄쾒驇쾴ﾽﾮﾬ켞켵콁켄콸콶콾椅굥쾒鉸獅쾴ꏯ쾖쾼쿾</t>
  </si>
  <si>
    <t>涀쾒끟韄쾑노鼍콸콶콾쾵쾖콶낲쾵쾝쾡쿾</t>
  </si>
  <si>
    <t>냦蛂쾘蛂꬟쾒갴驇쾴椹諘橞뀾쾕醀牍쾩쾚쾼쾡쿾</t>
  </si>
  <si>
    <t>쾣쾒钑곅翻쾑ꐥꛙ쾙쾵쾜껖쾩쾵쾝쾡쿾</t>
  </si>
  <si>
    <t>鷯쿻쾑梞鱛쾴ꀻ癿쾵쾗쾺쾵규驓쾧콵쾜콾콶쾙쾧쿾</t>
  </si>
  <si>
    <t>椹諘閡냦쾑ꛦꏯ쾑쾾콵쾴쿿쾣쾒쾅쾘콭쾗쾑ꇈ괜쾙쾖쾼쿾</t>
  </si>
  <si>
    <t>콞켷켰콜콇쾴铎쾩쾼쾖콷쾐쿿쾼쾱쾜쾵鰰鞸쾴쾾콶쾂쾧쿾</t>
  </si>
  <si>
    <t>ꂄ쾑쾣쾒냦蛂쾙餀攨쾒鷰臂콮뇶쾮쾚쾼콵翻쾒눀녆쾙쾧쿾</t>
  </si>
  <si>
    <t>꯸痸쾙ïëðð녆쾒鉸獅翻쾴콞켟켖콕쾘뇓꤃쾙畁項ꐂ玟쾕쾖콶쾂쾩쾡쿾</t>
  </si>
  <si>
    <t>鳹ꑦꟌ鷀넛ꛪ쾙쾒꩕躧쾑虿쾨콷콴쾚쾼쾂쾧쿾</t>
  </si>
  <si>
    <t>椹諘뇅쾒ꛦ쾱쾴ꁭ隓꬟콮褝癪쾧콵쾡콿쾕켭켹콖콕켟켗콮痓肒쾩쾚쾼쾂쾧쿾</t>
  </si>
  <si>
    <t>콖켍켗콜켍켅긆趸쾴铟蓔쾕ꂭ쾡콶궳쾕쾖쾝쾚쾳쾚쾼콵쿾</t>
  </si>
  <si>
    <t>켟켍켰켄쾴눀녆쿿쾣쾒켼콞켄쾒餀芾꺔郬쾒ꁴ쾙콐켕켄켩콮鵤쾯콵쾠콳쾺쿾</t>
  </si>
  <si>
    <t>꣡諝趗ꅩ쾙ꛙ鶵驐羢쾴鶵쾕꺛콶쾂쾧쿾</t>
  </si>
  <si>
    <t>驐쾩쾼ꁭ隓꬟쾒뇓쾕쾑ꑡ괧쾒芴旭쾴쾅쾘콭쾗쾖쾼翻쾴쾼콵쿾</t>
  </si>
  <si>
    <t>겨쾕裀朂콵쾠쾯쾙쾑켩켓쾒眻쾼쾘쾑瘀쾸쾖쾼쿾</t>
  </si>
  <si>
    <t>쾣쾒냦蛂쾒ꃉ쾫쾑ꀠ畠ꀽ쾒ꃉ쾼ꁭ隓꬟쾕쾾콵쿾</t>
  </si>
  <si>
    <t>쾭쾭쾙쾒깧裡魒ꂏ쾑ꟻ쾱쾶驓콶쾩쾂쾧쿾</t>
  </si>
  <si>
    <t>쾣쾒ꈛꟌ쾒鬳隓쾑쾑눀馾襼쾕꾤钞쾕쾖쾝쾚쾼쾂쾧쿾</t>
  </si>
  <si>
    <t>駲騛쾂쾙쾕쾭쾒鼻꟏콮꺘ꁭ隓꬟쾕濝芟쾩쾚쾱쾠쾫쾼쿾</t>
  </si>
  <si>
    <t>쾺쾟쾒蛂檉쾑薳隋襼澲쾲콵馾쾴쾾콵콭쾨콽쾖쾼쾵쾖쿾</t>
  </si>
  <si>
    <t>ꂄ쾑콞콈콞쾕녵隓콮鴟ꛙ쾩쾡쾵쾝쾡쿾</t>
  </si>
  <si>
    <t>鉸獅翻쾒￈￐û쾴쾣쾒ꪺꬿ쾒鿙缃쾕醀牍쾩쾚쾼쾡쿾</t>
  </si>
  <si>
    <t>鷯쿻쾒콐켗켫콝켽콑콃켫켸쾑쾾쾖쾡쾴鼍꼱굥콮覆鰒쾧콵쾒쾕ꂇ蔵쾟쾂쾧쿾</t>
  </si>
  <si>
    <t>蔊鶀Ꟍ깻쾒朡쾇趗쾘朎쾁趗쾒끟韄쾴攨쾱쾖콶쾂쾩쾡쿾</t>
  </si>
  <si>
    <t>ꅩ緩ꂭ쾡콶쾒然獗꜎骐ꆍꢹ쾑ￍ￐￐￐감쾙쾩쾡쿾</t>
  </si>
  <si>
    <t>쾭쾒ꏱ곻쾴飸餤쾂쾙쾕귐裀쾧콵쾵蝆畳쾩쾚쾱쾠쾫쾼쿾</t>
  </si>
  <si>
    <t>꯷諐鏱쾑ꆌ飕쾂쾙쾕瀀羉쾩쾂쾧쿾</t>
  </si>
  <si>
    <t>쾭쾒穔ꬿ쾑꒰끥쾒鶵쾒ꎶ쾵쾖쾼쾘쾭콳쾕뀣葟쾩쾚쾱쾠쾫쾼쿾</t>
  </si>
  <si>
    <t>쾣콴콮꺘漘눀녆쾙콼콵쾭쾘쾑蘿쾒缃굥콮牻쾸쾚쾼쾂쾧쿾</t>
  </si>
  <si>
    <t>澵괫쾒켩켓콐켗켠콮꘵콿콵궳쾕쾵쾵콶쾜쾯쾒곅ꇕ쾕褈甹쾩쾚쾱쾠쾫쾼쿾</t>
  </si>
  <si>
    <t>쾣쾒켩켓콈콙콑켸쾑ïê濏橭ꁴ쾕ꑴ녺쾧콵노ꑦ쾙쾧쿾</t>
  </si>
  <si>
    <t>겸ꁴì馾쾬콳쿿鶀瞭翻쾴쾾쾖쾡쾒녵괧鷀쾕蔵쾟ꐼ콵쾙쾩콹쾺쿾</t>
  </si>
  <si>
    <t>然콸콶콾椅然쾙瞴쾱驇쾴濡쾼쾙쾩콹쾺쿾</t>
  </si>
  <si>
    <t>蘿쾒뇟癖쾑넶ꆌ쾒꛱쿿귣콿쾚銉ꛪ騻瞴쾕瞴쾱노ꑦ쾙쾧쿾</t>
  </si>
  <si>
    <t>ꛙ芏柨쾑ꁴ쾕뇪甪쾒꣙굥쾕쾗쾺쾩쾚콾괣쾚쾖쾵쾝쾡쾘瘀쾝쾡쿾</t>
  </si>
  <si>
    <t>쾣쾒驐꺛蛂꬟쾑눀銿ꛙ꒚쾒긆煕쾙쾧쿾</t>
  </si>
  <si>
    <t>쾣쾒Ꟍ꯸쾑쿿끵ꛪ콮畳콿콵쾜콾콶쾙쾧쿾</t>
  </si>
  <si>
    <t>褒闧콮澬鷰쾧콵驇錫쾑鍞ꎏ쾾콶쾂쾧쿾</t>
  </si>
  <si>
    <t>쾗콭쾖쾕柯ꃋ쾝쾚콾쿿飖颛콮鿣쾼濦콶쾕쾧콵쾭쾘쾑쾙쾳쾖쾼쿾</t>
  </si>
  <si>
    <t>쾭쾒í쾵飸쾒橭쾕쾭쾒꣐ꠡ쾙콑켗켪쾴ￌ￐焮쿿콖켄켩켍쾩쾡쿾</t>
  </si>
  <si>
    <t>飣朡쾑ꑁ錶驧쾕ꯕ쾂콴쾚쾼쾂쾧쿾</t>
  </si>
  <si>
    <t>蛂檉쾑駲飣쿿콖켄콇켸켗켖콞쾕꯯쾯쾚긆覆쾩쾂쾧쿾</t>
  </si>
  <si>
    <t>íðð녆넛뇶쾙낁쾸콵Ꟍ鷀콮鱞쾩쾚쾼쾂쾧쿾</t>
  </si>
  <si>
    <t>ꂄ쾑쾣쾒꣐ꠡ쾴귣콿쾚쾠쾝쾡쾒쾙쾣쾒꣡꣐쾒鏩꿧쾒꛷곪쾕뇳麝콴쾠쾝쾡쿾</t>
  </si>
  <si>
    <t>ꛙ꒚콮넝瞘쾩쾚쾁쾖쾫콭쾕黡瓣쾼쾡쾩쾂쾧쿾</t>
  </si>
  <si>
    <t>驐羢쾑ￏ楲쾕쾬쾪쾼쾂쾧쿾</t>
  </si>
  <si>
    <t>蟬뀒냦쾑꛱쾒橭쿿ￏ濏橭쾕콱쾡쾝쾚橵쾵콴쾂쾧쿾</t>
  </si>
  <si>
    <t>ￏ誖ꑷ쾼ꑁ錶驧쾑눀馗ￊ￐莍켷켕쾙쾧쿾</t>
  </si>
  <si>
    <t>蕿車쾒鶀瞭襼쾖ꪱ枴쾴노飡쾥쾔澻ꄊ콮콾쾡콷쾩쾡쿾</t>
  </si>
  <si>
    <t>콘켳켕콒켄끟韄쾴콾쾘콾쾘쾒癵薳콾콶콸콶콾쾵쾖콶攨쾵쾝쾡쿾</t>
  </si>
  <si>
    <t>驐쾩쾼콉콇켺켠쾑넛궳쾒콾쾒콸콶콾껖콴쾚쾼콵쿾</t>
  </si>
  <si>
    <t>콇콁켄켸켔켽콑쾑ꆌ橭餀껖虀쾒ﾭﾺ駠諅쾙쾩쾡쿾</t>
  </si>
  <si>
    <t>쾺쾟쾒飔蛂쾑薆金쾒苼ￎ￐µ³격쾙쾧쿾</t>
  </si>
  <si>
    <t>쾣쾒辕녵쾑넶騛쿿鉸쾩钞콿콷콴쾂쾩쾡쿾</t>
  </si>
  <si>
    <t>쾣쾒閡靐쾑뀒诺뇓쾙쾧쿾</t>
  </si>
  <si>
    <t>蘿쾡쾟쾑꺘車뇚쾐쾦쾕콜콏쾚콵놩콶趗꺘漘놩콶쾂쾩쾡쿾</t>
  </si>
  <si>
    <t>쾣쾒ꈛꟌ쾑椅굥뇳牍쾒쾡콿쿿눀馾襼쾕鬳隓콮꾤钞쾩쾚쾼쾂쾧쿾</t>
  </si>
  <si>
    <t>낁諘飡橭쾑쿿쾣쾒켩켓콐켗켠쾒閡缃쾒쾼쾱쾜쾵쾴낁諘갑缃쾙쾧쿾</t>
  </si>
  <si>
    <t>꺘쾚쾒羉꬟쾑璨귛蔠콮煕쾕쾜쾯쾖쾯콴쾐쾖콶쾂쾥콭쿾</t>
  </si>
  <si>
    <t>鑵ꀋ쾖쾴콷铟ꆌꅚ쾒獟酰쾑ꏯ쾖쾱쾖콶쾂쾧쿾</t>
  </si>
  <si>
    <t>쾭쾒驐쾩쾼켞켵콁켄쾑쾾쾂콶Ꟍ鷀콮쾘콶쾂쾥콭쿾</t>
  </si>
  <si>
    <t>냦蛂쾒驐驇渣쾕뇳ꀕ黡콮콾쾝쾡ꁭ隓꬟콾쾼쾡쿾</t>
  </si>
  <si>
    <t>鷯쿻쾑濎콭쾙赊錿쾕꛷곪콮콾쾡콷쾧녆쾴ꀻ癿쾠쿾</t>
  </si>
  <si>
    <t>ꛦ쾱쾒콚콙켪콋콜켸쾙콖켍켗콜켍콉켙켽켬켍콐쾴쾙쾳쾂쾧쿾</t>
  </si>
  <si>
    <t>ꁭ隓꬟쾑膿ꀧ飡쾕쾑냯饹콮갪콵쾭쾘쾴쾙쾳쾂쾥콭쿾</t>
  </si>
  <si>
    <t>阨쿻쾖诺諏쾙蠍鍇쾘코콃켖켍쾒끟韄쾴뇶駹쾩쾚쾼콵쿾</t>
  </si>
  <si>
    <t>註榞쾕癵緢쾼쾕颛콵翻쾑註霡쾕꺛콵궳쾕鶵콮鋩쾺콸쾺쾕瘀콱콴쾚쾼콵쿾</t>
  </si>
  <si>
    <t>蟬薊鷀쾵콷긆콵궳쾕ꀨ콴쾦쾕鶵콮鋩쾝쾚쾱쾠쾫쾼쿾</t>
  </si>
  <si>
    <t>ꚯ苼쾕콸콵쾘쾣쾒냦蛂쾑ￍ쾵飸넛깻쾕蟬薊콮ꑴ鷰쾫쾥콵ꀻ癿쾴쾾콵쿾</t>
  </si>
  <si>
    <t>콇켸켔콇쾑擏쿿뇳ꑷ쿿鿮콶쾒걡ꤠ쾕쾖콵쾭쾘쾴쾾콵쿾</t>
  </si>
  <si>
    <t>쾣쾒獗꜎鴻ꂭ쾑ꛦ쾱쾒枙ꑞ콮쾧쾰獉쾺鏩쾕쾫쾥쾡쿾</t>
  </si>
  <si>
    <t>棙쾒쾥쾼쾙蘿쾡쾟쾒끁쾑澻콴쾡쿾</t>
  </si>
  <si>
    <t>趇귛쾖꽔쾩趗쾴颛飸쿿瞴콱콴콵쿾</t>
  </si>
  <si>
    <t>쾭쾒콉콇켺켠쾙쾑콖켍켗콜켍쾙諍灄쾙쾳쾂쾧쿾</t>
  </si>
  <si>
    <t>꯷諐鏱쾴쾭쾒냦蛂콮ￎ￐ꆌ궳쾕낤쾝쾡쿾</t>
  </si>
  <si>
    <t>꣘ꑻ괜괧쾑쾭쾒ￏ￐ꆌ橭쾙쾵쾖콶쿿콼콶콼쾧쾱쾖쾝쾡쿾</t>
  </si>
  <si>
    <t>鷯쿻쾒獟髁赊錿쾑쾭쾒ￍꆌ橭쿿梢ꇈ쾕苠馌콷쾩쾼쿾</t>
  </si>
  <si>
    <t>ꂄꚍ쾑ￏￇￇￏꆌ쾵콷쾦쾝쾘켘코콮콼쾝쾚쾼콵쿾</t>
  </si>
  <si>
    <t>쾣쾒냦蛂쾙쾑쿿넶ꆌ쾑쾭콴쾂쾙ￋ녆쿿ꁭ隓꬟쾴灢콿쾚쾼콵쿾</t>
  </si>
  <si>
    <t>裵颁쾕쿴絣諡쿿蔵쾟꺛콶虿钞쿳쾘餈쾼쾚쾾콵쿾</t>
  </si>
  <si>
    <t>쾭쾒駠諅쾒撻굥쾑쾣쾒겨苬쾫쾕쾾콵쿾</t>
  </si>
  <si>
    <t>瓥郬翻쾑쾾쾂콶ꟾ쿻쾘쾑쾩쾚쾼쾖쾵쾝쾡쿾</t>
  </si>
  <si>
    <t>ꛙ漘귺쾒鎾羉翻쾑軟飡椹諘쾒넫녵콮鱞쾩쾚쾼콵쿾</t>
  </si>
  <si>
    <t>鷯쿻쾑飸끵냦콮ￏￏ飸ￎￏ騛쾕橵쾱노ꑦ쾠쿾</t>
  </si>
  <si>
    <t>궳ꤢ쾒槎辕郬耮쾑￉飸ￏￎ騛쾕瞴콱콴쾡쿾</t>
  </si>
  <si>
    <t>쾭콴콷쾒鶀瞭쾒飷諘鿙쾑ꁴ쾕쾖쾝쾚콱쾵콵쾠콳쾺쿾</t>
  </si>
  <si>
    <t>쾣쾒켩켓콈콙콑켸쾑淌飘鏱쾴覆鞸쾩鳹鰒쾩쾚쾼콵쿾</t>
  </si>
  <si>
    <t>쾣쾒켩켓콐켗켠쾑颛濏쿿콜켍콇켸켄켕쾫콴콵쾠콳쾺쿾</t>
  </si>
  <si>
    <t>쾭콴콷쾒漘ꎵ쾙鱸隓콮쾧콵쾒쾑쿿겨쾕눀馾襼쾖鱖肒쾕澲쾲쾖쾼쿾</t>
  </si>
  <si>
    <t>飔ꆌꅚ쾒켩켓콐켗켠쾑ￋ飸ￏ￐騛쾕瞴콱콴쾂쾧쿾</t>
  </si>
  <si>
    <t>疫甪ꑊ쾡쾟쾑콖켖켍켬켽콑쾑콞켢켿켛콞쾵콷쾵쾯椞콴쾚쾼콵쾘黡쾨쾚쾼쾂쾧쿾</t>
  </si>
  <si>
    <t>콾쾩콾콞켷켰콜콇쾴ꀻ癿쾖콷쾐쿿ꏯ쾩鰰鞸쾩쾡쾼쾭쾘쾴쾾콵쾒쾠쾴쿾</t>
  </si>
  <si>
    <t>뇅癿쾖ꪱ枴쾒눀쾜쾑쾭콴콷쾒澭꺉쾒쾺쾟쾒쾼쾱쾜쾵쾑鶵쾕꺛콷쾖쾼쾭쾘쾴쾾콵쾘쾼쾺쾭쾘쾠쿾</t>
  </si>
  <si>
    <t>蕭쾕沋콮쾵쾯쾦쾕넫녵Ꟍ쾵콷椞콴쾖쾼쾙쾱쾠쾫쾼쿾</t>
  </si>
  <si>
    <t>쾣쾒냦蛂쾒꿮諝쾴駘騛쾒驐羢쾙覆瞘쾫콴쾡쿾</t>
  </si>
  <si>
    <t>缽쾴訥쾵쾝쾡쾒쾙쿿ꂄ쾑곅翻쾕瞴쾱쾡콿쾕騗瀀쾩쾡쿾</t>
  </si>
  <si>
    <t>콜켍콁켄켳켽켸쾙곅ꇕ쾕痆驓쾩쾚콾콷쾺쾭쾘쾴쾙쾳콵쿾</t>
  </si>
  <si>
    <t>쾣쾒齝翻쾑濝艦쾩쾚鶵瞭콮갩쾯쾖쾯콴쾐쾖콷쾖쾼쾙쾩콹쾺쿾</t>
  </si>
  <si>
    <t>낫ꅚ쾵쾒鶵瞭쾙ꂄꚍ쾑쾣쾒註鏩쾴鍅쾝쾡쿾</t>
  </si>
  <si>
    <t>쾣쾒콈켙코켄쾑ꇐ콶澭쾕녜濦녵骻쾕쾾쾝쾡쿾</t>
  </si>
  <si>
    <t>蘿쾒蚪鐳쾑ￋ녆쿿꒰끥콮諝콭쾠쿾</t>
  </si>
  <si>
    <t>쾣쾒獘趗쾑濏飕쾂쾙쾕쾑颏녔쾕裀쾱쾙쾩콹쾺쿾</t>
  </si>
  <si>
    <t>蘿쾒켩켖켍콁켄쾑畁꒰쾴齖쾼쿾</t>
  </si>
  <si>
    <t>蘿쾑漘檉쾒넝콱콶쾕쾭쾒켟켽콅켄콈콮濿쾝쾚쾼쾂쾧쿾</t>
  </si>
  <si>
    <t>ꂄ쾑諡콴쾚쾧쾰鶵瞭콮갩쾯쾡쿾</t>
  </si>
  <si>
    <t>쾭쾒註鏩쾑ꀽ鴳콮넛뇶쾕濡쾱쾩쾡콶澻쾱쾩쾡콶쾩쾂쾧쿾</t>
  </si>
  <si>
    <t>녵骻쾕콾쾵쾵콱콷쾦蘿쾡쾟쾑깉梧쾫콮뀣쾘쾺쾘쾩쾂쾩쾡쿾</t>
  </si>
  <si>
    <t>ïççèꆌ넛쿿쾜쾼쾕ꂄ쾑긆趸蛂콮癵쾜쾯콵쾭쾘쾴쾙쾳쾂쾩쾡쿾</t>
  </si>
  <si>
    <t>鷯쿻쾑谂꣘쿿꒚韟쾒瀯쾱쾕꺔鏯曘콮낤콵痸諅쾴쾾콵쿾</t>
  </si>
  <si>
    <t>鷯쿻쾒椺냦쾕驐쾩쾼녆콮쾶瀲쾸쾧콵쾒쾑쾼쾜콾꛷콱콷쾔ꩤ쾍쾙쾧쿾</t>
  </si>
  <si>
    <t>넛뇵쾒켫콗켄켠쾕쾬痨꺛쾱쾠쾫쾼쿾</t>
  </si>
  <si>
    <t>鷯쿻쾑獅諘콮궶釥쾧콵驇錫콮鱞쾩쾚쾼쾂쾧쿾</t>
  </si>
  <si>
    <t>켟콓콉콍쾑격莍쾙餀콾녆객쾒ꛦ쾼꤃쾒눀쾜쾙쾧쿾</t>
  </si>
  <si>
    <t>쾭콴쾑餀콾콸쾱羢쾵콴콵猖ꪱ쾒눀쾜쾙쾧쿾</t>
  </si>
  <si>
    <t>ꂄ콷쾑낫ꆌ콾낁콱콴쾚쾼쾖쾼驃痓콮깳橵쾧콵痸諅쾙쾧쿾</t>
  </si>
  <si>
    <t>鷰굡쾧콵쾡콿쾕쾑ꏯ쾖쾱쾘콾ïî쾵飸쿿ꆄ藦꣮콼뀣罎꣮쾙꼳쾼쾡芴旭쾴ꀻ癿쾙쾧쿾</t>
  </si>
  <si>
    <t>芴旭쾑쾾쾝쾡쾅쾺쾴飥쾂쾩쾼쾒쾙쾧쾴ꀻ柸쾙쾑쾾콶쾂쾥콭쿾</t>
  </si>
  <si>
    <t>橭澫쾼쾒濦蠛쾑콾쾟콳콭쿿猖ꪱ콼쾬黱癵콾钭瀲쾙쾧쿾</t>
  </si>
  <si>
    <t>꺘쾚쾒餈枢쾑紏畢쾙餈쾼쾚鰰긆쾩쾚쾱쾠쾫쾼쿾</t>
  </si>
  <si>
    <t>쾣쾒穔쾑넛궳쾑ꂇ쾕蔵쾝쾡쾴넶쾑콀켟쾠쿾</t>
  </si>
  <si>
    <t>朡녵쾒ꁴ쿿콸쾵쾝쾡콷켰켄쾙쾱쾜콳쾼쾙쾱쾠쾫쾼쿾</t>
  </si>
  <si>
    <t>ꯥ쾑눀騛뇓쿿꺉꯸쾴齖쾼쿾곅翻쾕瞴쾝쾡驇쾴콸쾼쿾</t>
  </si>
  <si>
    <t>ꂄꚍ쾕쾑굗쾯쾚콾콷쾝쾚쾗콭쾖쾕쾶蛄콮瘀쾝쾚콾瘀쾼ꏃ쾥쾂쾥콭쿾</t>
  </si>
  <si>
    <t>澻ꄊ쾘쾣콴쾕냌쾺쾬瀉鼯콮쾶疕쾍쾩쾂쾧쿾</t>
  </si>
  <si>
    <t>獌驇쾒쾶ꪱ쾼꯸콱쾥쾕ï濏橭쿿ꀤ쾨콷콴쾖쾵쾝쾡쾭쾘콮쾶疕쾍쾩쾂쾧쿾</t>
  </si>
  <si>
    <t>쾾쾖쾡驇쿿쾶눀녆쾶눀녆쾕꿵귛쾕ꐂꀤ쾧콵馾橭쾴쾾콶쾂쾥콭쿾</t>
  </si>
  <si>
    <t>쾎쾗쾼齖ꛗ꿧쾒쾡콿쾕覆濿쾴澻콴콵쾵콾쾩콴쾂쾥콭쿾</t>
  </si>
  <si>
    <t>쾭콴콷쾒켫콟콜켕쾑軟驧쾙鶵쾕꺛콶쾂쾧쿾쾬縖諏쾕쾶낁쾼쾱쾠쾫쾼쿾</t>
  </si>
  <si>
    <t>켹켭켽켷쾴쾭쾒鴻ꂭ쾙쾧쿾깻舦ￎ￈￐ￏ쾙ꂄ쾕濝芟쾩쾚쾱쾠쾫쾼쿾</t>
  </si>
  <si>
    <t>鈉놏콮ꃫ쾳犉쾭쾩쾂쾩쾡쾭쾘쾕瓣肖쾒黱콮瞘駲縌쾩쾂쾧쿾</t>
  </si>
  <si>
    <t>꺸裀íð꯳阨쾕餀攨ïðð켷켕쾂쾙쾒ꪺꬿ귈콮ꈒ쾩뇶쾮쾂쾧쿾</t>
  </si>
  <si>
    <t>쾣쾒驐쾩쾼콃켫켸쾑濡쾱쾖쾝쾡쾠쾯쾙쾖쾱쾦쾝쾘ꑷ쾱쾖쾝쾡쿾</t>
  </si>
  <si>
    <t>켹콊콜켍콾켹콊콜켶켄콾쿿쾂쾠뇟驇쾘콾鎆쾂쾝쾚쾑쾼쾖쾼쿾</t>
  </si>
  <si>
    <t>癖쾑쾣쾒驃痓깻쾙꒰끥쾴ꃫ쾳犉쾭쾩쾡鯳ꑍ쾒獔넅콮갪콵콸쾺쾕鎾콿콷콴콵쿾</t>
  </si>
  <si>
    <t>녆객쾴ꝩ쾸澲쾲콴쾐쿿낱ꎻ쾴牍콶쾖쾱쾖콵쾠콳쾺쿾</t>
  </si>
  <si>
    <t>깳諡苧콮獉쾺驇쾴쿿梢깳諡苧콮獉쾺콸콶콾쾦쾝쾘쾶港쾴쾵쾵콵쿾</t>
  </si>
  <si>
    <t>쾣쾒켩켓콐켗켠쾑넛궳콸콶콾쾦쾝쾘낁쾼콼쾧쾱쾖쾝쾡쾴쿿쾣콴쾙콾쾂쾠쾾콵녆쾕쾑椝쾩쾼쿾</t>
  </si>
  <si>
    <t>콞켟켖콕꯸瞺꤃꤃鏯쾙쾾콵쾵쾗쾺쾵蛆쾩쾚쾱쾠쾫쾼쿾</t>
  </si>
  <si>
    <t>넪쾒鷀쾈쾒覆濿콮ꇴ飥쾧콵Ꟍ꯸쾑쿿蘿쾗콾쾈켟켄켕쾩쾚쾱쾠쾫쾼쿾</t>
  </si>
  <si>
    <t>꣘ꅕ쾴쾾콴쾐éꩊ隓騛넛깻쾕溳澬쾫콴쾂쾧쿾</t>
  </si>
  <si>
    <t>鏱꯳쾘낱鷀쾠쾯쾙쾖쾱覆錘誖갉콾쾶蛆쾩쾱쾠쾫쾼쿾</t>
  </si>
  <si>
    <t>獌驇쾒쾬錘驹콮쾧쾐콼쾱蝆畳쾙쾳쾂쾧콸쾺쾕켟켄켕콞켷켔콇콮쾶蠛콷쾥쾱쾠쾫쾼쿾</t>
  </si>
  <si>
    <t>駘騛쿿瀬뀟쾩쾂쾩쾡쾴쿿濿뀟쾙쾳쾖쾵쾝쾡쾘쾼쾺濦蠛쾴颛쾂쾩쾡쿾</t>
  </si>
  <si>
    <t>콘켗켄赊麵쾴艦쾱Ꟍ꯸쾑쿿褌쾟쾕蘿쾡쾟쾕濝芟쾩쾚쾱쾠쾫쾼쿾</t>
  </si>
  <si>
    <t>쾣쾒諘苧콮鰰긆쾧콵궳쾕꺘쾚쾒녵査콮콀켪켕켿콙켽콑쾩쾚쾱쾠쾫쾼쿾</t>
  </si>
  <si>
    <t>鶀瞭漘漘檉콼쾣콴넛ꛪ쾒漘檉쾕콾ꪱ枴쾒꟏ꮶ콮쾩쾡驇쾴쾼쾼쿾</t>
  </si>
  <si>
    <t>騗飣쾙쾑쾾쾝쾡쾴筈쾩饯쾵쾝쾡쿾</t>
  </si>
  <si>
    <t>콾쾘콾쾘쾑ê쾵飸궳쾕꺔橵쾫콴쾡쾒쾙쾧쾴쿿쾣쾒畁項쾒髇痾趸쾑îðïðꆌ쾒ë飸쾕鶵쾕꺛콶쾂쾧쿾</t>
  </si>
  <si>
    <t>콞켗켭콞畢쾑뇪誴쾙餀콾ꅽ쾱疏쾫콴쾚쾼콵瘀箷쾒눀쾜쾙쾧쿾</t>
  </si>
  <si>
    <t>鍞ꎏ쾒趥쾴ïðꆌ쾒橭쾕黡頭쾩쾡쿾</t>
  </si>
  <si>
    <t>íꆌ넛깻쾕켚켄콊쾒骐쾴ï경뇹녆쾕쾘쾗쾱쾭쾘쾴노鼍쾫콴쾚쾼콵쿾</t>
  </si>
  <si>
    <t>緸ꮍ쾴쾾콴쾐쿿羉괧芴钌餈콮濿쾝쾚쾱쾠쾫쾼쿾ﾽﾪãﾝﾋﾎﾎﾗﾝﾋﾔﾋﾓ￠ﾊﾗﾌﾟﾛ퀀쿬ꛙ꒚骧꬟쾴焞羉ꇴ飥꺸쾕鰰긆쾧콵쿫羉괧芴钌餈쿾쾭콭쾖쾒蠛쾝쾚쾼쾡콷꛷麵쾙쾧쿾</t>
  </si>
  <si>
    <t>쾣쾒疚꯸쾑ꯇ椖쾒쾡콿쾕耴騛쾕ꄊ飡쾫콴쾡쿾</t>
  </si>
  <si>
    <t>쾣쾒疚꯸쾑ꯇ椖쾒쾡콿쾕î騛橭쿿ꄊ飡쾫콴쾡쿾</t>
  </si>
  <si>
    <t>꯼註榞쾕龮놻襼쾕ꇈ괜쾒켿켄켠콮痓肒쾧콵쾒쾑쾾쾂콶굇豹襼쾘쾑瘀쾸쾖쾼쿾</t>
  </si>
  <si>
    <t>쾾쾒켺켄켪켕쾑ꜿ쾕꯯쾯쾚肒쾼쾡驇쾴콸쾼쿾</t>
  </si>
  <si>
    <t>鷯쾴蛂쾑驐쾩쾼Ꟍ鷀쾕蘅焞쾩쾡쿾</t>
  </si>
  <si>
    <t>콞켍콏켄켸쾑ꛦ쾱쾒녆쾵콷켹켄콁콮椺콿콵鶵鑋쾙쾾콵쿾</t>
  </si>
  <si>
    <t>쾭쾒痨녵쾕橞쾧콵襺阨쾒쾬黱癵켅쾬猖ꪱ콮钭瀲쾼쾡쾩쾂쾧쿾</t>
  </si>
  <si>
    <t>꺔蔵꒚韟쾘蘿蔵꒚韟쾕쾑阨쿻쾖澫쾼쾴쾾콶쾂쾧쿾</t>
  </si>
  <si>
    <t>쾣쾒漘ꎵ쾑ꏱ쾫쾵쾝쾡쾒쾙粉趗콮꺛콴콵Ꟍ鷀쾴쾾쾂콶軟쾵쾝쾡쿾</t>
  </si>
  <si>
    <t>쾣쾒콒켝켗켖켄쾑콞켫켖콕쾒聲瞭콮ꏾ檀쾕쾩쾚쾼콵쿾</t>
  </si>
  <si>
    <t>켹켄콁쾑ꑦ飡襼쾕餌驐쾫콴콵쿾</t>
  </si>
  <si>
    <t>ꂄ쾒켩켗켍쾑궳넅翻쾒趗쾘쾼콳쾼콳쾖轇쾙냄쾚쾼콵쿾</t>
  </si>
  <si>
    <t>쾭쾒켥켺켕쾑ꀽ꣐콸쾱癖쾩쾁쾒쾾콵鱛ꑞ쾙蠛콷콴쾚쾼콵쿾</t>
  </si>
  <si>
    <t>鏌쾒銿콴쾴ꃉ쾱겏榆쾙쾧쿾錘黱쾩쾚쾱쾠쾫쾼쿾</t>
  </si>
  <si>
    <t>ꂄ콷쾑쾂쾡콚콙켪켦켄콈쾒켹콊콜켍쾕橞쾧콵콞켷켰콜콇콾뇲쾸쾚쾱콴쾂쾧쿾</t>
  </si>
  <si>
    <t>꽔녵Ꟍ쾒獈쾩긆쾩쾕橞쾧콵쾬猖ꪱ콮柾쾳쿿畠쾕飷椝쾺쾬쾪쾼쾂쾧쿾</t>
  </si>
  <si>
    <t>쿬갑缃쾖萼ꤎ쾙쾒쿫餀綑쾒콍켍켹콝콉켙켍쾙쾣콴콮쾶낁쾼艦쾯콵쾡콿쾕쾑ꑦ飡襼쾖验꽧쾴渳癿쾙쾧쿾</t>
  </si>
  <si>
    <t>녆쾑縖귺쾒缃굥콮畳콿콷콴쾡쾼쾘鿣쾺콾쾒쾙쾾콵쿾</t>
  </si>
  <si>
    <t>귣콿쾕ꀻ癿쾖쾒쾑콚콝켕콇ꐂ蒪켩켓콐켗켠콮콜켍콇켸켄켕쾩쾚콾콷쾺쾭쾘쾠쿾</t>
  </si>
  <si>
    <t>꒚諡쾑痲甪쾕갾굠쾧콵쾭쾘쾕쾖쾝쾚쾼콵쿾</t>
  </si>
  <si>
    <t>콖켍켗콜켍쾙쾒ꀤ괡콮釸쾂쾥콵쾡콿쾕쾾쾖쾡쾒꿵녆鼻꟏콮鷯쿻쾕鰰끥쾩쾚柾쾱쾭쾘쾕쾖콵쾵콾쾩콴쾂쾥콭쿾</t>
  </si>
  <si>
    <t>濡쾱긆枨쾧콴쾐쾧콵쾅쾗쿿갑缃鿙쾴攨쾂콶쾂쾧쿾</t>
  </si>
  <si>
    <t>ꏺ颛쿿콸콶ꛦ쾱쾒鼻꟏콮濿뀟쾧콵쾜콾콶쾙쾧쿾</t>
  </si>
  <si>
    <t>缴ꁴ쾕牍栍콮羢쾼쾡쾘쾳쿿ꂄꚍ쾑贔콶钗쾳콮쾩쾚쾼쾡쿾</t>
  </si>
  <si>
    <t>꺘쾚쾒羉꬟쾑쾭쾒鶵艦쾳쾕荂濦쾩쾚쾶쾼쾡驇쾴콸쾼쿾</t>
  </si>
  <si>
    <t>璚ꐡ쾴쾣쾒꣐ꠡ콮ꈟꤢ쾩쾚澫갳극蓚콮覆귈쾩쾚쾼콵쿾</t>
  </si>
  <si>
    <t>쾣쾒ꎏ쿻쾒椖쾒ꛙ漘귺쾑酊쾯쾚쾩쾂쾝쾡쿾</t>
  </si>
  <si>
    <t>쾣쾒꣐ꠡ쾒ꄆ趗쾒ꛙ漘귺쾴쾣쾒꣐棹쾕콸콶鯳Ꜷ쾩쾡쿾</t>
  </si>
  <si>
    <t>髑鶫쾼쾴蝆畳쾫콴铟蓔쿿蘿쾡쾟쾑쾣쾒낤隓콮橵꘵쾩쾂쾧쿾</t>
  </si>
  <si>
    <t>쾭쾒꤃쾙낁콱콴쾚쾼콵蠍鍇쾒쾅쾄ￊ￐û쾑烈꺛쾫콴쾡콾쾒쾙쾧쿾</t>
  </si>
  <si>
    <t>ðçéðꆌ넝ꁴ겶콸콶쿿踽獅쾒綑쾼騛飔쾒ꏱ꡵然쾴콞켟켖콕쾙녆鏩쾙쾧쿾</t>
  </si>
  <si>
    <t>콞켟켖콕쾴烈꺛쾩쾡騛飔然쾒骐쾴箩쾩쾱ꝩ쾸쾚쾼쾂쾧쿾</t>
  </si>
  <si>
    <t>넶濏쾑콸콶ꛦ쾱쾒閡ꦘ쾴痓肒쾫콴콵노ꑦ쾙쾧쿾</t>
  </si>
  <si>
    <t>鷯쿻쾑îðꆌ넛뇶쿿깔꒝냯饹녵隓콮ꁴ鰌쾩쾚쾼쾂쾧쿾</t>
  </si>
  <si>
    <t>깉게眻肒꺘낭쾴饯쾼꛱쾒橭骻楤쾩쾡쿾</t>
  </si>
  <si>
    <t>ꏾ檀ꑊ콮쾣쾒냦璐쾕ꮄ쾊콸쾺쾕쾘鰰鞸쾴쾖쾫콴쾡쿾</t>
  </si>
  <si>
    <t>錘驹쾩쾡ￌꬿ쾒쾺쾟ￍꬿ쾴쾭콴쾂쾙쾕ꎶ쾳쾂쾩쾡쿾鑵콶쾒눀쾜쾑鏌餤쾂쾙쾕濿콵쾣쾺쾙쾧쿾</t>
  </si>
  <si>
    <t>柅膿쾕黱鿣쾒該濦콮ꤍ콵쾒쾴渳癿쾙쾧쿾</t>
  </si>
  <si>
    <t>ꑊ쾕ꇐ콶铟蓔쿿蘿쾕椅疏쾧콵콸쾺쾕ꂄꚍ쾕瘀쾝쾚쾱쾠쾫쾼쿾</t>
  </si>
  <si>
    <t>ￎ濏橭ꁴ쾕쾾쾖쾡쾒갩쾯꺛콴쾕橞쾧콵濝芟콮縌쾩쾂쾧쿾</t>
  </si>
  <si>
    <t>漘檉쾑蘨餈콮瘝椹쾧콵쾭쾘쾕쾩쾡쿾</t>
  </si>
  <si>
    <t>갾굠翻쾑겸궳ￇ馾쾂쾙쾕椺냦Ꟍ쾕颛쾡쾅쾺쾴콸쾼쿾</t>
  </si>
  <si>
    <t>挗쾕更콮콼콵녆쾑콌켡쾒鵫霼쾕콸콶쿿肐港콮蘯쾫콴콵쾵콾쾩콴쾖쾼쿾</t>
  </si>
  <si>
    <t>ꪺꬿ귈쾴갩넨쾙馑ꬿ쾘쾩쾚釟쾫콴쾚쾼쾂쾧쿾</t>
  </si>
  <si>
    <t>넪쾒鼻꟏酰쾴쾭쾒켦켄콈쾕痨烷쾫콴쾚쾼쾂쾧쿾</t>
  </si>
  <si>
    <t>蓔ￏￎꤢ褒쾒鐲ꆌ龮끵쾒켫콙콞쾴濏飕쾕橵쾵콴쾂쾧쿾</t>
  </si>
  <si>
    <t>쾭쾒ꪱ枴콮瘝鎆쾧콵驇錫콮蠛쾝쾚쾼콵翻쾑눀녆콾쾼쾖쾼콸쾺쾙쾧쿾</t>
  </si>
  <si>
    <t>쾣쾒齝翻쾑梢ꇈ쾕鍞ꎏ쿿ꛏ矀쾩쾡쾒쾙烈矀쾴ꀻ癿쾙쾩쾡쿾</t>
  </si>
  <si>
    <t>쾣쾒ꮶ蠛쾑颯쾒쾁콭쾖콮ꛏ飥쾫쾥쾡쿾</t>
  </si>
  <si>
    <t>쾾쾂콶쾕콾넫녵쾴ꏯ쾖쾼쾘굌꼳翻쾑瀀ꎸ쾧콵쾠콳쾺쿾</t>
  </si>
  <si>
    <t>ꁭ隓꬟쾑꺘쾚ꏿ蒮쾘녵괧諘苧콮깳귗諘쾧콵쾭쾘쾴Ꚙ굏쾫콴쾚쾼콵쿾</t>
  </si>
  <si>
    <t>鴥ꁻ赊쾴ￎￔￍ濏橭ꁴ쾕濿넨쾫콴콵노ꑦ쾠쿾</t>
  </si>
  <si>
    <t>ꏱ쾫쾼꒰끥褈鶵쾒넫녵쾕緸ꮍ쾒쾾콵녆쾑쾼쾂쾧쾵á</t>
  </si>
  <si>
    <t>쾅쾘콭쾗쾒灎Ꟍ芴ꩊ翻쾑쾣쾒錫콮꛷쾸콵쾭쾘쾕갳ꐂ쾩쾚쾑쾼쾖쾼쿾</t>
  </si>
  <si>
    <t>獌驇쾑낫ꆌ콾쾣쾒聲콮Ꟗ缃쾧콵쾙쾩콹쾺쿾</t>
  </si>
  <si>
    <t>꒚諡쾡쾟쾑ꂄ콷쾒蟬薊쾕쾭쾒猹港쾴ꂇ蔵쾜쾭쾘콮蠛콵쾙쾩콹쾺쿾</t>
  </si>
  <si>
    <t>쾭쾒콉콇켺켠쾒驇쾴콾쾺눀쾜쾒콾쾒콸콶콾駲콷쾵쾕굇顤襼쾠쿾</t>
  </si>
  <si>
    <t>鷯쿻쾑꣐ꠡ쾒쾡콿쾕煕콮쾫쾫쾮쾚쾳쾡쿾</t>
  </si>
  <si>
    <t>꒚韟痖ꪱ쾒橭쾑瓥ꅙ콮꽳羌쾧콵쾡콿쾒蘅괫쾑钭瀲쾙쾧쿾</t>
  </si>
  <si>
    <t>뇳馑鏩쾒쾡콿쾕쿿騻瞴翻骐쾑褒蔵쾝쾚釥ꏯ쾩쾡쿾</t>
  </si>
  <si>
    <t>羉꬟쾑겍ꅙ쾕級鼻쾕ꐂꀤ쾧콵콸쾺쾕痭舌쾫콴쾚쾼쾂쾧쿾</t>
  </si>
  <si>
    <t>椘쾕콾쾵쾵콱콷쾦쿿ꎵꛪ쾒꼀ꃱ쾴노ꑦ濦콶瞴콱콴쾡쿾</t>
  </si>
  <si>
    <t>蘿쾒쾼쾘쾭쾑콓켩켓콇ꌊ쾙냯饹콮澲쾬쾩쿿쾣쾭쾕蘅낱쾧콵쾭쾘쾕鎆콿쾡쿾</t>
  </si>
  <si>
    <t>쾭쾒鶵쾒ꑁ錶驃痓쾑쾘쾚콾獅諘쾴쾵쾵콵쾭쾘쾴쾾콵쿾</t>
  </si>
  <si>
    <t>켣콜켍켸쾘쾖콵驹錫</t>
  </si>
  <si>
    <t>녴쾜쾒콾쾒쾒鐬烽æ퀀ﾌﾘﾛ￠ￕ鐬烽苦￶￶ﾳﾇ￠ﾝﾟﾎ￠ﾗﾍ￠ﾌﾘﾛ￠ﾍﾓﾟﾔﾔﾛﾎ￠ﾑﾚ￠ﾌﾘﾛ￠ﾌﾉﾑￒ￶꼫쾒然쾑ￎ감쾒쾺쾟쾒ꏱ쾫쾼驇쾙쾧쿾</t>
  </si>
  <si>
    <t>뇅畢쾴켞켲�</t>
  </si>
  <si>
    <t>鷀飷韄쾒ꁴ쾑�</t>
  </si>
  <si>
    <t>ﾛﾔﾗﾙﾗﾞﾔﾛ쾑ﾬﾱﾻﾷﾽꀻ뀒겨畢쿾쾭콴콮蠛콷쾖쾼쾙갩쾯쾕瞴쾝쾚쾑쾼쾯쾂쾥콭쿾</t>
  </si>
  <si>
    <t>ﾛﾒﾟﾞﾔﾛ쾑攨韟ꀻ뀒겨畢쿾쾭콴콮蠛콷쾖쾼쾙갩쾯쾕瞴쾝쾚쾑쾼쾯쾂쾥콭쿾</t>
  </si>
  <si>
    <t>蒷낳鱛艦疢ﾟﾒﾜ쾙芰쾐콴쾚쾼콵쿾깉梧쾕翽쾸콴쾐뇓꒚諡쾙콾쾙쾳콵쿾</t>
  </si>
  <si>
    <t>ﾷ￠ﾉﾗﾍﾘ쾒ꁴ쾕葀쾴癵쾸콵�</t>
  </si>
  <si>
    <t>ﾜﾋﾛ쾑ﾬﾱﾻﾷﾽꀻ뀒겨畢쿾쾂쾡ﾜﾋﾛ￠ﾌﾑ콾ꀻ뀒쿾</t>
  </si>
  <si>
    <t>ﾗﾒ￠ￏￋ￠ﾓﾗﾒﾋﾌﾛﾍ쾑ￏￋ귺ꁴ쾕쿾ￏￋ귺ꁴ쾕쾑ﾟﾚﾌﾛﾎ￠ￏￋ￠ﾓﾗﾒﾋﾌﾛﾍ쾙쾑쾖쾼쿾</t>
  </si>
  <si>
    <t>谂꣘귺疢쾒ꁴ肒뀒朂쿾</t>
  </si>
  <si>
    <t>鐬烽苦쾒ꃉ畁쿾</t>
  </si>
  <si>
    <t>쿴ﾓﾑﾌﾗﾑﾒ￠ﾗﾓﾟﾙﾛﾍ￠ﾟﾎﾛ￠ﾽ쿳쾒蓔î驹꡵쾴癵쾸콵쾵áÿ</t>
  </si>
  <si>
    <t>ﾛﾗﾌﾘﾛﾎ쾴癵쾸콵�</t>
  </si>
  <si>
    <t>ﾟ￠ﾡﾡﾡﾡﾡﾡﾡ￠ﾌﾎﾛﾟﾌﾓﾛﾒﾌ￠�깠疢￠쾘꯳疢쾒橭쾑ꂞꑇ疢쾴꠆飔쿾</t>
  </si>
  <si>
    <t>굗괫疢쾒ꁴ쾑�쿾뇓꒚諡켔켧켕쿾</t>
  </si>
  <si>
    <t>ﾝﾋﾍﾌﾑﾓﾛﾎ￠ﾡﾡﾡﾡﾡﾡﾡ퀀쾑盹꯸꯳疢쿾</t>
  </si>
  <si>
    <t>ﾱﾒﾔﾗﾒﾛ￠ﾾﾟﾒﾕﾗﾒﾙøﾭￗ￠ﾗﾍøﾪￗ￠ﾡﾡﾡﾡﾡﾡﾡ￠ﾋﾒﾟﾊﾟﾗﾔﾟﾞﾔﾛøﾽￗ￠쾑蓔î驹꡵쾒舦쿾콸쾝쾚薆铼쾑궑疢쾴꠆飔쿾</t>
  </si>
  <si>
    <t>﾿ﾝﾝﾑﾎﾜﾗﾒﾙ￠ﾡﾡﾡﾡﾡﾡﾡ쾑攨韟꠆飔켔켧켕쿾</t>
  </si>
  <si>
    <t>뇅畢쾒ﾬﾘﾛﾇ쾘뇵舦漘쾒翻ø趗÷쾴눀縌쾩쾖쾱쾚콾콸쾼쿾쾭콴쾑ￋ￐￠ﾔﾑﾝﾟﾔ￠ﾐﾛﾑﾐﾔﾛ쾒쾭쾘쿾</t>
  </si>
  <si>
    <t>ﾛﾊﾛﾎﾇￔ￠ﾛﾟﾝﾘ쾑겨骐鶏쾼쿾</t>
  </si>
  <si>
    <t>瀐畢괫疢쾑ﾬﾘﾛ￠ﾎﾛﾝﾑﾎﾜ쾕꯸콱쾥콵쿾쾣쾩쾚뇅畢쾑켞켲�</t>
  </si>
  <si>
    <t>¢ﾗﾒﾙￆ¢쾧콵쾭쾘콮蹡麒쾧콵쿾蠛쾝쾚쾼콵쾵蠛콷쾖쾼쾵쾒괣獠쿾</t>
  </si>
  <si>
    <t>蠛쾝쾚쾼콵쾵蠛콷쾖쾼쾵쾒괣獠쿾</t>
  </si>
  <si>
    <t>ꁴ쾕괫꯳疢쾴颛콵쾵쿿ﾌﾑ퀀뇳ꑦ疢쾴颛콵쾵쾙黱ꮍ쾴꛷콱콵쿾ﾚﾑﾎﾙﾛﾌￔ￠ﾎﾛﾓﾛﾓﾞﾛﾎￔ￠ﾌﾎﾇￔ￠ﾎﾛﾙﾎﾛﾌￔ￠ﾍﾌﾑﾐ</t>
  </si>
  <si>
    <t>ﾲﾗﾟﾙﾟﾎﾟ￠ﾺﾟﾔﾔﾍ￠쾑꤆飷꯳疢쿿퀀겨骐鶏쾼쿾</t>
  </si>
  <si>
    <t>攨韟꺛疚켔켧켕쿾</t>
  </si>
  <si>
    <t>ﾋﾍﾛﾜ￠ﾌﾑ￠괫疢걡꡵퀀澲걅쾒耮麝￑￠ﾞﾛ￠ﾋﾍﾛﾜ￠ﾌﾑ￠¢￠ﾗﾒﾙ￠¢쾧콵쾒쾕麝콴쾚쾼콵쿾￑ﾬﾘﾗﾍ￠ﾉﾑﾑﾜ￠ﾉﾟﾍ￠ﾋﾍﾛﾜ￠ﾌﾑ￠ﾓﾟﾕﾛ￠ﾟ￠ﾜﾛﾍﾕￒ￠겨쾖콵갩쾯煕쿾퀀澫쾼콮验诺쾩쾚쾶쾱쿾</t>
  </si>
  <si>
    <t>ﾌﾑ￠쾒ꁴ쾒괫疢쿾퀀쾖콭쾒쾎쾓콶콾쾖쾼쿾</t>
  </si>
  <si>
    <t>ꇈ璨襼쾖鱛艦疢쾒ꪱ枴쿾</t>
  </si>
  <si>
    <t>橞뀾넝꯳疢쿾뇓꒚諡켔켧켕쿾</t>
  </si>
  <si>
    <t>橞뀾궑疢쿾攨韟骧蘯餈켔켧켕쿾</t>
  </si>
  <si>
    <t>ﾝﾘﾛﾓﾗﾝﾟﾔﾍ￘꯳疢÷콮뀒朂쾧콵쾒쾑ꂞꑇ疢쾴꠆飔쿾</t>
  </si>
  <si>
    <t>ꂞꃱ眤畢쿾ﾌﾑ￠ﾌﾘﾗﾒﾕ￠ﾑﾚ퀀넛뇵콮갩쾯콵쿾</t>
  </si>
  <si>
    <t>뇳갑葩꯳疢ￓ柅긆쿾</t>
  </si>
  <si>
    <t>갩旭켔켧켕쾙쾑뇳갑葩꯳疢쾘癦쾸쾚콸쾼ￓ柅긆쿾</t>
  </si>
  <si>
    <t>쾼콱콺콵趇ꑦ쾒騛넨</t>
  </si>
  <si>
    <t>ﾚﾑﾎ￠ﾡﾡﾡﾡﾡﾡﾡ￠ﾋﾍﾛ쾒ﾋﾍﾛ쾑꯳疢쿾쾠쾵콷薆铼쾑ꂞꑇ疢쾘翽쾸콵쾒쾴꠆飔쿾</t>
  </si>
  <si>
    <t>紏驹쾒ꛙ黱쾴귺쾵콵쾵쾗쾺쾵쾴괣獠쾒귺쾵콴褒쿾</t>
  </si>
  <si>
    <t>橞뀾넝꯳疢쾒ꪱ枴쿾깉梧쾕翽쾸콴쾐뇓꒚諡켔켧켕쿾</t>
  </si>
  <si>
    <t>ﾩﾛ￠ﾟﾎﾛ￠ﾐﾔﾛﾟﾍﾛﾜ￠ﾌﾑ￠￠ﾞﾛ￠ﾟﾞﾔﾛ￠ﾌﾑæ냦蛂蒷쾴鞸깻驹쾖쾗쾕낁쾺鎆쾂콶驹갛쿾</t>
  </si>
  <si>
    <t>낁ꂇ괫疢쾒ﾘﾟﾊﾛ쿾痨ꀋ騛쾖쾗콮蚣쾺쾒쾑ﾝﾛﾔﾛﾞﾎﾟﾌﾛ</t>
  </si>
  <si>
    <t>ﾞﾛ￠ﾌﾗﾎﾛﾜ￠ﾑﾚ￠¢퀀¢쾕쾺콭쾪콶쾩쾚쾼콵쿾</t>
  </si>
  <si>
    <t>궳肒疢ￕﾌﾘﾟﾌ퀀쾑낁쾸쾖쾼쿾</t>
  </si>
  <si>
    <t>궳驹콮갩쾯콵橞뀾疢쿾</t>
  </si>
  <si>
    <t>橞뀾넝꯳疢梢귊榰諘錫�콮蠛콷쾖쾱쾚콾깉梧쾕翽쾸콴쾐쾙쾳콵ꪱ枴쿾</t>
  </si>
  <si>
    <t>쾶枨쾼쾧콵쾘쾳쾒鎆쾂콶驹갛쿾</t>
  </si>
  <si>
    <t>낁ꂇ괫疢</t>
  </si>
  <si>
    <t>攨韟闧酪켔켧켕</t>
  </si>
  <si>
    <t>ﾍﾘﾗﾐￃ緇쾙쾑뇓꒚諡쾙쾧쿾ﾍﾘﾗﾐ콮괫疢쾙낁쾺쾘�쿾ﾬﾱﾻﾷﾽ쾙쾑ꇈ璨쾙쾧쿾</t>
  </si>
  <si>
    <t>ﾘﾟﾊﾛ￠ﾌﾎﾑﾋﾞﾔﾛ￠￘ﾗﾒￗ￠쾘ﾗﾒ쾴꺛콵쾭쾘콾쾾콶쾂쾧쿾</t>
  </si>
  <si>
    <t>ﾘﾛﾔﾐ￠ￕ￠ﾱￕ￠￘ﾌﾑￗ￠ￕﾪ￠쾂쾡쾑￠ﾘﾛﾔﾐ￠￘ﾌﾑￗ￠ￕ￠ﾪ￠쾒ꂞ쾴쾾콵쿾</t>
  </si>
  <si>
    <t>ﾐﾎﾗﾑﾎ￠쾑ꂞꑇ疢쿾ﾘﾟﾊﾛ쾒褒襼畢쿿쾜쾂콶꯳疢쾴ꀻ癿쿾</t>
  </si>
  <si>
    <t>紏驹쾒ꛙ黱쾴귺쾵콵쾵쾗쾺쾵쾴괣獠쾒귺쾵콴褒쿾꠆蛲쾒쾙쾳쾚쾼쾖쾼翻쾕쾑軟诺쿾</t>
  </si>
  <si>
    <t>蠛쾝쾚쾼콵쾵蠛콷쾖쾼쾵쾒괣獠쿾쾩쾵쾩쿿橭澫쾝쾚콾ﾍﾌﾎﾛﾛﾌ콼ﾔﾑﾝﾟﾌﾗﾑﾒ콮澈콭쾙쾑쾼쾯쾖쾼쿾</t>
  </si>
  <si>
    <t>蠛쾝쾚쾼콵쾵蠛콷쾖쾼쾵쾒괣獠쿾쾩쾵쾩쿿橭澫쾝쾚콾ﾚﾟﾍﾌﾛﾍﾌ콮澈콭쾙쾑쾼쾯쾖쾼쿾</t>
  </si>
  <si>
    <t>蠛쾝쾚쾼콵쾵蠛콷쾖쾼쾵쾒괣獠쿾쾩쾵쾩쿿쾗쾒澈鵢罞콾蠛쾝쾚쾼쾚铎쾩쾼쿾</t>
  </si>
  <si>
    <t>ﾟﾜﾓﾗﾌ쾒ꁴ쾑괫꯳疢쾵ﾌﾑ뇳ꑦ疢쾵쿿蠛쾝쾚쾼콵쾵蠛콷쾖쾼쾵쾒괣獠쿾</t>
  </si>
  <si>
    <t>깠疢쾒ꁴ쾑꯳疢쾴꠆飔쿾</t>
  </si>
  <si>
    <t>뇅畢쾑꯳疢쾴꠆飔쿾</t>
  </si>
  <si>
    <t>꺸瞴疢쾑Ꟍ鷀쿾</t>
  </si>
  <si>
    <t>橭澫쾝쾚콾ﾘﾛﾟﾎ콮澈콭쾙쾑쾼쾯쾖쾼쿾</t>
  </si>
  <si>
    <t>뇅畢쾑ﾬﾘﾛ￠ﾚﾑﾔﾔﾑﾉﾗﾒﾙ￠ﾛﾏﾋﾗﾐﾓﾛﾒﾌ쿾ﾗﾒﾍﾌﾟﾔﾔﾛﾜ￠ﾞﾛﾚﾑﾎﾛ￠ￏￇￇ￈쾑澲걅귺疢쾒ꁴ肒뀒朂쿾</t>
  </si>
  <si>
    <t>ﾺﾑﾎ￠ﾌﾘﾛ￠ﾐﾟﾍﾌ￠ﾌﾘﾎﾛﾛ￠ﾇﾛﾟﾎﾍ쾕錘褒쿾</t>
  </si>
  <si>
    <t>￠ﾟ￠콼￠ﾟﾌﾓﾑﾍﾐﾘﾛﾎﾛø꯳疢÷쾴癵쾸쾚쾼콵쾒쾙뇵舦漘쾑ꂞꑇ疢쿾</t>
  </si>
  <si>
    <t>ﾓﾟﾒﾟﾙﾛ￠ﾌﾑ퀀콮蠛콷쾦쾩쾚갩旭냦Ꟍ쾕瞴쾝쾚쾑쾼쾯쾖쾼쿾</t>
  </si>
  <si>
    <t>ﾟﾔﾓﾑﾍﾌ￠ﾟﾔﾔￔ￠ﾓﾑﾍﾌ￠ﾑﾚￔ￠ﾓﾑﾍﾌ쾑验诺쾩쾚쾶쾳쾡쾼쿾</t>
  </si>
  <si>
    <t>ﾓﾋﾝﾘ쾴癵쾸쾚콵쿾뇳갑葩꯳疢ￓ柅긆쿾</t>
  </si>
  <si>
    <t>꺸瞴疢쾑켞켲쿾</t>
  </si>
  <si>
    <t>ﾡﾡﾡﾡﾡﾡﾡ￠ﾞﾇ￠ﾌﾘﾛ￠ﾟﾗﾎﾔﾗﾒﾛ쾑귺疢쾒ꁴ肒뀒朂쿾</t>
  </si>
  <si>
    <t>ﾎﾛﾏﾋﾗﾎﾛ쾒黱ꮍ콮钝蝆쾕癦쾸쾚쾼콵쾵쾴괣獠쿾</t>
  </si>
  <si>
    <t>ﾎﾛﾚﾎﾟﾗﾒ￠ﾚﾎﾑﾓ쾑柅긆쿾</t>
  </si>
  <si>
    <t>ﾟﾒﾜ쾴꺷쾝쾚쾼콵쿾</t>
  </si>
  <si>
    <t>넨ꇑ赊錿쾒�</t>
  </si>
  <si>
    <t>ﾞﾛ￠쾑걡꡵쾖쾒쾙�</t>
  </si>
  <si>
    <t>蠛쾝쾚쾼콵쾵蠛콷쾖쾼쾵쾒괣獠쿾쾩쾵쾩쿿橭澫쾝쾚콾걡꡵콮澈콭쾙쾑쾼쾯쾖쾼쿾</t>
  </si>
  <si>
    <t>鱛艦疢쾒꠆飔襼쾖ꪱ枴쿾</t>
  </si>
  <si>
    <t>뇓꒚쾒꠆蛲쾴쾙쾳쾚쾼콵쾵콮ꪱ쾺ꪱ枴쿾ﾌﾘﾛﾓ콮澈쾊콸쾺쾙쾑귣콿쾵콷콼콶褌쾩쿾</t>
  </si>
  <si>
    <t>쾟콹쾝쾘翽쾸콵쾵콾쿾꠆飔襼쾕쾑갑葩켅뇳갑葩쾒ꪱ枴쿾</t>
  </si>
  <si>
    <t>ﾝﾋﾍﾌﾑﾓ콮蠛쾝쾚쾼콵쾵쾼쾖쾼쾵쿾ﾝﾋﾍﾌﾑﾓ쾑柅긆쿾</t>
  </si>
  <si>
    <t>ﾟ￠ﾔﾑﾌ￠ﾑﾚ￠쾵ﾔﾑﾌﾍ￠ﾑﾚ￠쾖콷쾼쾼콭쾠쾯쾗쾓쿾</t>
  </si>
  <si>
    <t>ﾟ￠ﾚﾛﾉ￠ﾉﾑﾎﾕﾛﾎￔ￠ﾍﾛﾊﾛﾎﾟﾔ￠ﾛﾓﾐﾔﾑﾇﾛﾛ콮澈콭쾙쾑쾼쾯쾖쾼쿾￠</t>
  </si>
  <si>
    <t>澈鵢罞쾒겨畢쾑꺘쾚柅긆쿾</t>
  </si>
  <si>
    <t>ﾗﾌﾍ쾴쾾콴쾐瀉쾺쾘쾭콳쾠쾴�쿾</t>
  </si>
  <si>
    <t>ﾡﾡﾡﾡﾡﾡﾡ￠ﾓﾛﾜﾗﾟ￠ﾍﾌﾟﾚﾚ￠ﾉﾘﾑ￠ﾟﾎﾛ쾘쾖쾝쾚쾼콵쾒쾙ﾡﾡﾡﾡﾡﾡﾡ￠ﾓﾛﾜﾗﾟ￠ﾍﾌﾟﾚﾚ쾑盹骐鶏쾼쾠쾘쾼쾺쾭쾘쾴콱쾵콵쿾ﾟﾒﾑﾌﾘﾛﾎ￘ﾟﾒￕﾑﾌﾘﾛﾎￗ쾑澈쾇쾖쾼쿾</t>
  </si>
  <si>
    <t>꠆飔襼쾖褈橞畢갛쿾</t>
  </si>
  <si>
    <t>ﾭﾪÁÁﾽ쾒蓔î驹꡵쿾驹쾒癿苠쾑蝆ꑦ쾩쾚쾼콵쾒쾙궑疢쾴꺛콵쿾</t>
  </si>
  <si>
    <t>꠆飔襼쾖궳肒疢ꪱ枴쿾攨韟꺛疚켔켧켕</t>
  </si>
  <si>
    <t>￠ﾟ￠ꂞꑇ疢￠ﾡﾡﾡﾡﾡﾡﾡ쾖쾒쾙꯳疢쾴颛콵쾒쾴꠆飔쿾쾩쾵쾩쿿쾭쾭쾙ﾗﾎﾑﾒø涼÷콮澈콭쾠콷꠆蛲굥軟쾫쾧쾲쿾</t>
  </si>
  <si>
    <t>ﾉﾘﾗﾔﾛￔ￠ﾐﾎﾑﾊﾗﾜﾛﾍ콮澈콭쾠녆쾑驹쾒ꂞ쾴癵쾸쾚쾼쾖쾼쿾</t>
  </si>
  <si>
    <t>ﾛﾔﾗﾙﾗﾞﾔﾛￔ￠ﾎﾛﾗﾓﾞﾋﾎﾍﾛ쾑ﾬﾱﾻﾷﾽ柅긆쿾</t>
  </si>
  <si>
    <t>ﾝﾑﾗﾒﾝﾗﾜﾛ쾒낁쾼驇콮蠛쾝쾚쾼콵쾵쾗쾺쾵쾒ꪱ枴쿾</t>
  </si>
  <si>
    <t>쿴ﾜﾋﾎﾗﾒﾙ￠ￕ畢갛쿿ﾉﾘﾗﾔﾛ￠ￕ葀쿳쾒蠛璨콮ꪱ쾺ꪱ枴쾑柅긆쿾</t>
  </si>
  <si>
    <t>ﾛﾈﾐﾑﾍﾛ쾒낁쾼驇콮蠛쾝쾚쾼콵쾵쾗쾺쾵쾒ꪱ枴쿾</t>
  </si>
  <si>
    <t>橭澫쾝쾚쾑쾼쾯쾖쾼ꪱ枴쿾</t>
  </si>
  <si>
    <t>궳肒疢ﾜﾛﾍﾐﾗﾌﾛ쿿ﾜﾋﾎﾗﾒﾙ쾑澈콭쾙쾑쾼쾯쾖쾼쿾</t>
  </si>
  <si>
    <t>ﾑﾐﾛﾒﾗﾒﾙ쿬넫녵쾒쿫薆쾳쿿铠꬟쾒쾭쾘쿾ﾬﾱﾻﾷﾽ쾙쾑쾭쾒黱ꮍ쾙柅긆쿾</t>
  </si>
  <si>
    <t>￠ﾌﾘﾟﾌ￠ﾘﾟﾜ￠ﾛﾊﾛﾎ￠ﾞﾛﾛﾒ￠ﾐﾋﾌ￠ﾑﾒﾌﾑ￠ﾚﾗﾔﾓ쾵콷규驓쾧콵쿾</t>
  </si>
  <si>
    <t>痓ꪱ쾘쾑褌鱛橞뀾쾖쾼쾴ﾍﾋﾙﾙﾛﾍﾌ쾒쾥쾼쾙ﾋﾍﾛ쾴걡꡵쾕쾖쾝쾚쾼콵쾒쾕鏩쾛쾼쾡쾵쾖á</t>
  </si>
  <si>
    <t>뇵舦쾕畢콮꺛콴쾖쾱쾚콾驹쾑鷰콶蔵쾜쿾궑疢쾴꠆飔쿾</t>
  </si>
  <si>
    <t>쿴ﾛﾈﾝﾗﾌﾗﾒﾙ￠쾘￠ﾛﾈﾝﾗﾌﾛﾜ쾒澫쾼콮蠛쾝쾚쾼쾂쾧쾵￁쿳쾘쾼쾺ꪱ枴쿾攨韟闧酪켔켧켕쿾</t>
  </si>
  <si>
    <t>ﾚﾋﾔﾔﾇø궑疢÷쾕錘褒쾧콴쾐꯳疢쾑裿쾯콵쿾ﾬﾑ￠ﾞﾛ￠쾕裀褒쾧콴쾐쿿澈鵢罞쾒괫疢쾑ꂞ쾴齖쾼쿾鑵콶쾑�</t>
  </si>
  <si>
    <t>盹꯸꯳疢쿾</t>
  </si>
  <si>
    <t>ﾑﾋﾎ￠ﾜﾛﾐﾟﾎﾌﾓﾛﾒﾌ￠ﾘﾟﾍ￠ﾛﾊﾛﾎ￠ﾟﾌﾌﾛﾓﾐﾌﾛﾜ쾵콷규驓쾧콵쿾</t>
  </si>
  <si>
    <t>궳肒疢쾒ꁴ쾑꯳疢쾴꠆飔쿾</t>
  </si>
  <si>
    <t>￠ﾑﾒﾛ￠ﾑﾚ쾴쾾콵쾒쾙꯳疢쾒盹骐ꂞ쾴꠆飔쿾</t>
  </si>
  <si>
    <t>ﾚﾟﾓﾑﾋﾍ￠ﾓﾟﾙﾗﾝﾗﾟﾒﾍ쾘쾼쾺盹骐ꂞ쾒꯳疢쾕쾵쾊쾥콷콴콵畢갛콮鲤쾧쿾</t>
  </si>
  <si>
    <t>ﾔﾛﾍﾍø鐬烽苦÷쾕裀褒쿾</t>
  </si>
  <si>
    <t>ë쾜쾒쾺쾟쾙쾒鐬烽쿾馒濦쾕餀뇶苦쿾</t>
  </si>
  <si>
    <t>褈橞畢갛쿾î쾜쾒콾쾒쾒橞뀾쿾</t>
  </si>
  <si>
    <t>ﾜﾛﾍﾗﾙﾒﾟﾌﾛﾜ¢쿿鳹ꑦ쾫콴쾡¢쿿鳹꯳쾫콴쾡¢쾑蠛쾝쾚쾶쾼쾡驇쾴콸쾼쿾</t>
  </si>
  <si>
    <t>鷀飷韄쾒ꁴ쾑꯳疢쿾ﾍﾋﾝﾝﾛﾍﾍ쾘ﾍﾋﾝﾝﾛﾍﾍﾗﾑﾒ쾒澫쾼쾑ꛙ꒚꺛疚柅긆쿾</t>
  </si>
  <si>
    <t>ﾉﾗﾌﾘø궳肒疢÷ﾙﾎﾛﾟﾌøꂞꑇ疢÷쾒ꁴ쾠쾵콷녴渳쾒黱ꮍ쾙꯳疢蝆ꑦÿÿ</t>
  </si>
  <si>
    <t>ﾛﾊﾟﾔﾋﾟﾌﾛ쾒黱ꮍ쾑癦쾸쾚쾼쾖쾼쾘�꺛疚闧酪켔켧켕</t>
  </si>
  <si>
    <t>ﾐﾎﾑﾘﾗﾞﾗﾌ쾒黱ꮍ쾑癦쾸쾚쾼쾖쾼쾘�꺛疚闧酪켔켧켕</t>
  </si>
  <si>
    <t>쿴ﾛﾈﾝﾗﾌﾗﾒﾙ￠쾘￠ﾛﾈﾝﾗﾌﾛﾜ쾒澫쾼콮蠛쾝쾚쾼쾂쾧쾵￁쿳쾘쾼쾺ꪱ枴쿾柅긆쿾</t>
  </si>
  <si>
    <t>ﾔﾗﾛ쿿ﾍﾗﾌ쿿ﾍﾌﾟﾒﾜ쿿ﾎﾛﾓﾟﾗﾒ쿿ﾎﾛﾍﾌ쿿ﾍﾛﾛﾓ쿿ﾔﾑﾑﾕ콮ﾞﾛ괫疢쾒콸쾺쾕낁쾺쾭쾘쾾콶쿾</t>
  </si>
  <si>
    <t>귺疢쾒ꁴ肒뀒朂쿾</t>
  </si>
  <si>
    <t>ﾙﾗﾊﾛæ蓔ￌ驹꡵쾙낁쾝쾚쾼콵쿾薆铼쾑褒襼畢쾴꺛콵쾒쾙꯳疢쾴꠆飔쿾</t>
  </si>
  <si>
    <t>鱛艦疢쾒鑵쾝쾡귺疢阵驹쿾</t>
  </si>
  <si>
    <t>뇅畢쾑꯳疢쾴꠆飔쿾ꁴ쾑ﾟﾐﾐﾔﾗﾝﾟﾌﾗﾑﾒ쾘ﾟﾐﾐﾔﾗﾝﾟﾒﾌ쾘쾒黱ꮍ콮쾩쾝쾚쾼콵쾵쾗쾺쾵쿾쾗쾟콷콾柅긆쿾</t>
  </si>
  <si>
    <t>ﾔﾗﾍﾌﾛﾜ￠ﾞﾛﾔﾑﾉ쾑澲걅귺疢쾒ꁴ肒뀒朂쿾瀐畢괫疢쾙쾑쾖쾼쿾</t>
  </si>
  <si>
    <t>ﾝﾑﾒﾊﾗﾒﾝﾛ쾒黱ꮍ콮蠛콷쾖쾱쾚콾쾙쾳콵쿾篃쾘쾩쾚쾑쾼쾯쾖쾼ꪱ枴쿾</t>
  </si>
  <si>
    <t>ﾝﾟﾋﾍﾛﾜ￠ﾞﾇ￠ﾚﾔﾑﾑﾜﾍ쾑澲걅귺疢쾒ꁴ肒뀒朂쿾瀐畢괫疢쾙쾑쾖쾼쿾</t>
  </si>
  <si>
    <t>ﾟ￠쾘ﾓﾟﾎﾕﾛﾌø꯳疢÷쾒橭쾠쾵콷ꂞꑇ疢쾴꠆飔쿾</t>
  </si>
  <si>
    <t>ﾑﾋﾎø鷀飷韄÷쾒ꁴ쾑꯳疢쾴꠆飔쿾</t>
  </si>
  <si>
    <t>ﾗﾌﾍø鷀飷韄÷쾒ꁴ쾑꯳疢쾴꠆飔쿾ﾷﾒﾊﾛﾍﾌﾗﾙﾟﾌﾑﾎ쾑畢쾒ꂞ쾵콷녆橭쾠쾘雤痲콮쾜쾯쾚쾅쾩쾼쿾</t>
  </si>
  <si>
    <t>뇅畢쾴뇷녆蘐겨骐쾒馾쿿瀐畢괫疢ø谂꣘ꂞ÷쾒꛷곪콮羢쾼쾚쾼콵쾠쾯쿾뇓눀켔켧켕쿾</t>
  </si>
  <si>
    <t>겨畢쾒蠛璨콮ꪱ쾺ꪱ枴쿾蠛콷쾖쾯콷쾐翽쾸쾚콾馾橭쾒軟昼쿾</t>
  </si>
  <si>
    <t>蠛콷쾖쾯콷쾐翽쾸쾚콾馾橭쾒軟昼쿾쾩쾵쾩쿿ﾝﾑﾓﾐﾔﾗﾓﾛﾒﾌﾟﾎﾇ쾑柅긆쿾</t>
  </si>
  <si>
    <t>ﾞﾛﾚﾑﾎﾛ콼ﾟﾘﾛﾟﾜ쾑澈콭쾙쾑쾼쾯쾖쾼쿾</t>
  </si>
  <si>
    <t>ﾞﾛ￠ﾟﾔﾔﾑﾉﾛﾜ￠ﾌﾑ쾑ﾓﾟﾇ￘쾩쾚콾콸쾼÷쾒瘀쾼鰥쾸쾘쾩쾚콾飷꯳쿾</t>
  </si>
  <si>
    <t>ﾜﾗﾍﾝﾋﾍﾍ쾑넪괫疢쿾궳肒疢쾖쾩쾙낁쾼쾂쾧쿾쾖쾤쾵柅긆쿾</t>
  </si>
  <si>
    <t>ﾟﾐﾐﾎﾑﾟﾝﾘﾛø꯳疢÷콮뀒朂쾧콵쾒쾑ꂞꑇ疢쾴꠆飔쿾</t>
  </si>
  <si>
    <t>ﾍﾟﾔﾛﾍ￠ﾎﾛﾐﾎﾛﾍﾛﾒﾌﾟﾌﾗﾊﾛø꯳疢÷콮뀒朂쾧콵쾒쾑ꂞꑇ疢쾴꠆飔쿾</t>
  </si>
  <si>
    <t>￠诺ꎸ쾑ﾟﾒﾑﾌﾘﾛﾎ￠ﾝﾋﾐ￠ﾑﾚ￠ﾌﾛﾟ쾘￠ﾌﾘﾛ￠ﾑﾌﾘﾛﾎ￠ﾝﾋﾐ￠ﾑﾚ￠ﾌﾛﾟ쾒澫쾼쾘꯴쾨쿾</t>
  </si>
  <si>
    <t>鱛艦疢쾒黱ꮍ콮ꪱ쾺꠆飔襼쾖ꪱ枴쿾篃쾘쾩쾚쾑쾼쾯쾖쾼쿾</t>
  </si>
  <si>
    <t>ﾉﾑ￠ﾑﾎﾜﾛﾎﾍ�녴쾜쾙쾧쿾</t>
  </si>
  <si>
    <t>꠆飔襼쾖蹡畢쿾</t>
  </si>
  <si>
    <t>꯳疢콮뀒朂쾧콵쾒쾑ꂞꑇ疢쾴꠆飔쿾</t>
  </si>
  <si>
    <t>ꪱ枴쾒飔猖쾑ﾛﾈﾝﾗﾌﾛﾜ쾘ﾛﾈﾝﾗﾌﾗﾒﾙ쾒澫쾼쾘꯴쾨쿾</t>
  </si>
  <si>
    <t>薆铼쾒ꁴ쾑葀쾙쾑쾖쾱畢갛쾠쾵콷궳肒疢쾴꠆飔쿾</t>
  </si>
  <si>
    <t>쿴瘀쾺쾂쾙콾쾖쾱쿳콮瞘쾧瘀쾼ꤢ쾩쾑쾡쾱쾫콭쾾콵쾒쾙验诺쾩쾚쾶쾳쾡쾼쿾</t>
  </si>
  <si>
    <t>黱ꮍ콮蠛쾝쾚쾼콵쾵蠛콷쾖쾼쾵쾒괣獠쿾</t>
  </si>
  <si>
    <t>넒ꑦ錫澲걅ꑴ녺쿾</t>
  </si>
  <si>
    <t>黱ꮍ콮蠛쾝쾚쾼콵쾵蠛콷쾖쾼쾵쾒괣獠쿾쾙콾쾭콴쾱콷쾼쾑蠛쾝쾚쾼쾚铎쾩쾼쿾</t>
  </si>
  <si>
    <t>ﾚﾗﾒﾛ쾒쾭쾒黱ꮍ쾑黱ꛪ쾙쾧쾵á</t>
  </si>
  <si>
    <t>軟諡趗뇅畢쾠쾵콷�쿾</t>
  </si>
  <si>
    <t>鱛艦疢쾴鑵쾝쾡귺疢阵驹쿾</t>
  </si>
  <si>
    <t>ﾟ￠ﾙﾑﾑﾜ￠ﾚﾗﾎﾍﾌ￠ﾡﾡﾡﾡﾡﾡﾡ쿾薆铼쾑꯳疢쾙쾩콹쿾</t>
  </si>
  <si>
    <t>ﾛﾈﾌﾎﾛﾓﾛﾔﾇ쾑ꃉ黱쾒궑疢쿾軟쾱쾚콾驹쾑鷰蔵쾧콵쾒쾙軟쾩쾙翽쾸콴쾐콸쾼쿾</t>
  </si>
  <si>
    <t>ﾟﾜﾊﾛﾎﾌﾗﾍﾛ쾒黱ꮍ콮蠛쾝쾚쾼콵쾵쾴콓켞쿾蠛쾝쾚쾼쾚铎쾩쾼쾘쾭콳�쿾</t>
  </si>
  <si>
    <t>굗괫疢쾒ꁴ쾑�쿾뇓꒚諡켔켧켕쿾篃쾘쾩쾡콷龛쾦쾵쾩쾼�쿾</t>
  </si>
  <si>
    <t>黱ꮍ콮蠛쾝쾚쾼콵쾵蠛콷쾖쾼쾵쾒괣獠쿾쾩쾵쾩쿿ﾛﾈﾐﾎﾛﾍﾍ쾑澈콭쾨콽쾼쾵콭쿾</t>
  </si>
  <si>
    <t>ﾚﾛﾛﾔ쾴ﾞﾛ괫疢쾒콸쾺쾕낁콱콴쾚쾼콵켯콁켄켍쿾</t>
  </si>
  <si>
    <t>ﾌﾘﾛﾒ쾴癵쾸쾡콷鐬烽苦쿾끵ꛪ쾑ﾑﾌﾘﾛﾎ￠ﾌﾘﾟﾒ쾘ﾎﾟﾌﾘﾛﾎ￠ﾌﾘﾟﾒ쾠쾯쿾</t>
  </si>
  <si>
    <t>ﾐﾎﾑﾞﾔﾛﾓﾍ콮뀒朂쾧콵쿾ꂞꑇ疢쾴꠆飔쿾</t>
  </si>
  <si>
    <t>ﾍﾑ¢ﾌﾘﾟﾌ�쾒阵驹쿾攨韟闧酪켔켧켕</t>
  </si>
  <si>
    <t>黱ꮍ콮蠛쾝쾚쾼콵쾵蠛콷쾖쾼쾵쾒괣獠쿾쾩쾵쾩쿿ﾍﾌﾟﾇ쾑澈콭쾨콽쾼쾵콭쿾</t>
  </si>
  <si>
    <t>黱ꮍ콮蠛쾝쾚쾼콵쾵蠛콷쾖쾼쾵쾒괣獠쿾쾩쾵쾩쿿ﾛﾗﾌﾘﾛﾎ쾑澈콭쾨콽쾼쾵콭쿾</t>
  </si>
  <si>
    <t>ﾌﾉﾑ￠ﾽﾼﾍ쾘쾾콵쿾ￎ쾜쾘쾼쾺骐쾴켣콜켍켸쿾</t>
  </si>
  <si>
    <t>ﾟ￠ﾡﾡﾡﾡﾡﾡﾡ￠ﾚﾛﾛ쾘쾾콵쿾﾿￠쾘ﾚﾛﾛø꯳疢÷쾒橭쾖쾒쾙ꂞꑇ疢쾴꠆飔쿾</t>
  </si>
  <si>
    <t>궳肒疢쾒ꪱ枴쿾蠛쾝쾚쾼콵쾵蠛콷쾖쾼쾵쾒괣獠쿾</t>
  </si>
  <si>
    <t>ﾊﾑﾌﾛ쾒ꁴ쾑¬±뇳ꑦ疢쾵á괫꯳疢쾵áﾟ￠ﾝﾘﾟﾒﾙﾛ콼ﾌﾘﾟﾌ￠ﾝﾘﾟﾒﾙﾛﾜ쾑澈콭쾙쾑쾼쾯쾖쾼쿾</t>
  </si>
  <si>
    <t>黱ꮍ콮蠛쾝쾚쾼콵쾵蠛콷쾖쾼쾵쾒괣獠쿾쾩쾵쾩쿿ﾙﾗﾊﾛ쾑澈콭쾨콽쾼쾵콭쿾ﾉﾗﾌﾘ쾑낁콱콭쾠콳áÿ</t>
  </si>
  <si>
    <t>ﾍﾌﾟﾎﾌ쾑괫꯳疢콾ﾌﾑ뇳ꑦ疢콾ﾱﾵￒ</t>
  </si>
  <si>
    <t>黱ꮍ콮蠛쾝쾚쾼콵쾵蠛콷쾖쾼쾵쾒괣獠쿾쾩쾵쾩쿿쾭콴쾑蠛쾝쾚쾼쾚铎쾩쾼쿾</t>
  </si>
  <si>
    <t>橞뀾疢쾒꠆飔ꪱ枴쿾攨韟闧酪켔켧켕쿾</t>
  </si>
  <si>
    <t>ﾒﾛﾗﾌﾘﾛﾎ쾴癵쾸쾚쾼콵쿾攨韟闧酪켔켧켕쿾</t>
  </si>
  <si>
    <t>鱛艦궑疢쾒ꪱ枴쿾ꛙ꒚꺛疚켔켧켕쿾</t>
  </si>
  <si>
    <t>鱛艦궑疢쾒ꪱ枴쿾攨韟闧酪켔켧켕쿾</t>
  </si>
  <si>
    <t>薆铼쾕畢갛쾴軟쾱쾚콾驹쾑鷰콶蔵쾜쿾꠆飔쾑궑疢쿾</t>
  </si>
  <si>
    <t>鱛艦疢쾘궳肒疢ø갛÷쾒낁쾼귺쾯ꪱ枴쿾柅긆쿾</t>
  </si>
  <si>
    <t>ﾞﾑﾌﾘ쾴癵쾸쾚쾼콵쿾</t>
  </si>
  <si>
    <t>鐬烽苦쾘넎쾴쾼쾼쾒쾑쾗콴á</t>
  </si>
  <si>
    <t>ﾡﾡﾡﾡﾡﾡﾡ￠ﾑﾚ￠ﾌﾑﾉﾒ쾑ﾟﾉﾟﾇ￠ﾚﾎﾑﾓ￠ﾌﾑﾉﾒ쾘콾瘀쾸콵쿾꠆飔襼쾖ꪱ枴쿾</t>
  </si>
  <si>
    <t>뇅畢쾑盹骐ꂞ쿾牻菟겨ꪱ枴쿾ﾉﾗﾔﾔ콮澈콭쾠翻쾑뇓꒚쾵콷콼콶褌쾩쿾</t>
  </si>
  <si>
    <t>飔ꪱ쾘쾑褌鱛쿿橞뀾쾖쾼쾴ﾟﾜﾊﾗﾍﾛø괫疢÷쿿ﾟﾜﾊﾗﾝﾛø꯳疢÷쿾</t>
  </si>
  <si>
    <t>ﾚﾔﾇﾗﾒﾙ￠ﾉﾛﾍﾌﾉﾟﾎﾜﾍ쾑귺疢쾒ꁴ肒뀒朂쿾</t>
  </si>
  <si>
    <t>瀐畢괫疢쾑ﾭﾑﾋﾎﾝﾛﾍ쾕꯸콱쾥콵쿾쾣쾩쾚뇅畢쾑켞켲�</t>
  </si>
  <si>
    <t>瀐畢괫疢쾑﾿ﾔﾔ￠ﾌﾘﾛ￠ﾍﾗﾔﾊﾛﾎ쾕꯸콱쾥콵쿾쾣쾩쾚뇅畢쾑켞켲�쿾ﾉﾗﾔﾔ콮澈콭쾠翻쾑뇓꒚쾵콷콼콶褌쾩쿾</t>
  </si>
  <si>
    <t>薆铼쾑ﾉﾗﾔﾔ쾒ꁴ쿾ﾗﾒﾌﾎﾑﾜﾋﾝﾛﾜ퀀콮澈콭쾠翻쾑뇓꒚쾵콷콼콶褌쾩쿾</t>
  </si>
  <si>
    <t>攨韟闧酪켔켧켕쿾</t>
  </si>
  <si>
    <t>ﾝﾑﾒﾍﾗﾜﾛﾎ쾒ꁴ쾕괫疢콮艦쾯콵쾘괫꯳疢쾴꠆飔쿾</t>
  </si>
  <si>
    <t>ﾓﾟﾕﾛﾍ쾑낁ꂇ괫疢쿾</t>
  </si>
  <si>
    <t>ﾚﾑﾎﾙﾛﾌ쾒ꁴ쾕괫疢콮艦쾯콵쾕쾑á攨韟闧酪켔켧켕쿾</t>
  </si>
  <si>
    <t>ﾬﾘﾗﾍ￠ﾝﾟﾎ￠ﾒﾛﾛﾜﾍ￠ﾉﾟﾍﾘﾗﾒﾙￒ￠쾘쾼쾺瘀쾼驇쾴쾾콵쿾ﾬﾘﾗﾍ퀀ﾝﾟﾎ￠ﾒﾛﾛﾜﾍ￠ﾌﾑ￠ﾞﾛ￠ﾉﾟﾍﾘﾛﾜￒ퀀쾘꯴쾨쿾甚콿쾚癦쾸콵쾩쾵쾖쾼쿾</t>
  </si>
  <si>
    <t>ﾍﾟﾉ쾑蠛癦괫疢쿾</t>
  </si>
  <si>
    <t>ﾐﾎﾛﾐﾟﾎﾛﾜ￠ﾌﾘﾗﾍ￠ﾉﾟﾇ쾑澲걅귺疢쾒ꁴ肒뀒朂쿾</t>
  </si>
  <si>
    <t>ﾡﾡﾡﾡﾡﾡﾡ￠ﾗﾒ￠ﾌﾘﾛ￠ﾚﾟﾝﾌﾑﾎﾇ쾑귺疢쾒ꁴ肒뀒朂쿾</t>
  </si>
  <si>
    <t>ﾏﾋﾗﾌ쾒澲걅ꂞ쾑ﾏﾋﾗﾌﾌﾛﾜ쾘ﾏﾋﾗﾌ쾴쾾콵쿾쾭쾭쾒ﾏﾋﾗﾌ쾑驹黱쾵콷澲걅ꂞ쾙쾾콵쿾</t>
  </si>
  <si>
    <t>ﾺﾑﾎ￠ﾌﾘﾛ￠ﾔﾟﾍﾌ￠ﾌﾉﾑ￠ﾜﾛﾝﾟﾜﾛﾍ콸콶ꑴ녺ꂞ쾴翽쾸콷콴콵쿾</t>
  </si>
  <si>
    <t>ﾓﾟﾜﾛ쾑낁ꂇ괫疢쿾</t>
  </si>
  <si>
    <t>ﾉﾟﾌﾝﾘﾛﾜ쾑蠛癦괫疢쿾</t>
  </si>
  <si>
    <t>궳肒疢쾒ꁴ쾑꯳疢쾴꠆飔쿾괫疢콮鳿쾝쾚쾱콵쾖콷괫꯳疢쾕쾧콵쾒쾴꠆飔쿾</t>
  </si>
  <si>
    <t>鷀飷韄쾒ꁴ쾑꯳疢쾴꠆飔쿾</t>
  </si>
  <si>
    <t>蠛콷쾖쾱쾚콾ꪱ枴쾑瘝쾯콵쾴쿿쾭콴쾑넒ꑦ錫谂꣘쿾</t>
  </si>
  <si>
    <t>ﾐﾎﾑﾙﾎﾛﾍﾍø꯳疢÷쾒궳쾖쾒쾙ꂞꑇ疢쾴꠆飔쿾</t>
  </si>
  <si>
    <t>ﾟﾒ쾘꯳疢쾒橭쾠쾵콷ꂞꑇ疢쾴꠆飔쿾쾠쾴澈鵢罞쾕ꂞꑇ疢쾴쾖쾼쾒쾙쿿ꂞꑇ疢쾘쾩쾚낁쾸콵귺疢쾵콷澈쾊쿾ﾻﾈﾝﾗﾌﾗﾒﾙ쾘ﾛﾈﾝﾗﾌﾛﾜ쾒곆귛쾑柅긆쿾</t>
  </si>
  <si>
    <t>깠疢쾒ꁴ쾑꯳疢쾴꠆飔쿾쾙콾ﾑﾐﾛﾎﾟﾌﾗﾑﾒ쾑黱ꮍ콮翽쾸콴쾐澈콭쾨콽쾼쾯쾖쾼쿾</t>
  </si>
  <si>
    <t>ﾟﾝﾝﾛﾐﾌ쾒黱ꮍ콮蠛쾝쾚쾼콴쾐瘝쾯콵쿾篃쾘쾩쾚쾑쾼쾯쾖쾼쿾</t>
  </si>
  <si>
    <t>ﾌﾘﾟﾒ쾴癵쾸쾡콷鐬烽苦쾴꠆飔쿾</t>
  </si>
  <si>
    <t>￠ﾟￕ￠ﾜﾛﾛﾐøꂞꑇ疢÷ￕ꯳疢쾘쾖콵쾒쾴꠆飔쿾</t>
  </si>
  <si>
    <t>겨畢쾒蠛璨콮ꪱ쾺ꪱ枴쿾</t>
  </si>
  <si>
    <t>ﾛﾈﾌﾎﾛﾓﾛﾔﾇ쾴쾟콹쾝쾘쾺쾝쾘쾶쾩쾼쾵콾쿾ﾻﾈﾌﾎﾛﾓﾛﾔﾇ쾑ꃉ黱쾒궑疢쿾</t>
  </si>
  <si>
    <t>ﾟﾔﾔﾑﾉ쾒黱ꮍ콮蠛쾝쾚쾼콵쾵쾴ꪱ콱콴쾚쾼콵쿾ﾟﾔﾔﾑﾉ쾑柅긆쾠콸쿾</t>
  </si>
  <si>
    <t>쾟쾖쾁쾕녴翻鵢눀쾑ﾝﾘﾑﾗﾝﾛ￠ﾞﾛﾌﾉﾛﾛﾒ￠ﾌﾘﾛ￠ﾌﾉﾑ쿾</t>
  </si>
  <si>
    <t>ﾝﾟﾌﾛﾙﾑﾎﾗﾛﾍ쾑꯳疢쿾꯳疢콮뀒朂쾧콵쾒쾑ꂞꑇ疢쾴꠆飔쿾</t>
  </si>
  <si>
    <t>¢넛깻쾕쿾</t>
  </si>
  <si>
    <t>ﾟﾍ￠ﾍﾑﾑﾒ￠ﾟﾍ쾑¢쾩쾡콷쾧쾰쾕쿾颟넊콮蛆쾩쾚쾼콵쿾馾콼颟넊콮蛆쾧궑疢葀뇓쾙쾑�쿾꠆飔쾙쾧쿾</t>
  </si>
  <si>
    <t>궳肒疢쾒蠛璨콮ꪱ쾺ꪱ枴쿾쾎쾓콶쾴쾖쾼쾒쾙馒濦쾕蒬쾸콴쾐콸쾼쿾</t>
  </si>
  <si>
    <t>ﾛﾊﾛﾎﾇￔ￠ﾛﾟﾝﾘ쾑겨骐鶏쾼쿾ﾓﾋﾝﾘ쾑뇳갑葩꯳疢쾕쾜낁쾺쿾</t>
  </si>
  <si>
    <t>ﾞﾇ¢퀀¢쾂쾙쾕쿾ﾋﾒﾌﾗﾔ¢퀀¢쾂쾙ø艧艦쾩쾚÷</t>
  </si>
  <si>
    <t>ﾗﾒ￠ﾌﾘﾛ￠ﾘﾗﾍﾌﾑﾎﾇ￠ﾑﾚ￠ﾞﾋﾍﾗﾒﾛﾍﾍ쾕裀褒쿾</t>
  </si>
  <si>
    <t>ﾌﾘﾛￕ鐬烽苦¢쿿ﾌﾘﾛￕ鐬烽苦켅켅켅</t>
  </si>
  <si>
    <t>ﾌﾘﾟﾒ쾴癵쾸쾡콷鐬烽苦쾴꠆飔쿾ﾓﾑﾍﾌ쾴넨쾼쾡쾒콮澈콭쾨콽쾼쾯쾖쾼쿾</t>
  </si>
  <si>
    <t>귺椞뇳ꑦ疢쿾ﾭﾌﾟﾎ￠ﾬﾎﾛﾕ쾒�ﾬﾑ￠ﾞﾑﾔﾜﾔﾇ￠ﾙﾑ￠ﾉﾘﾛﾎﾛ￠ﾒﾑ￠ﾓﾟﾒ￠ﾘﾟﾍ￠ﾙﾑﾒﾛ￠ﾞﾛﾚﾑﾎﾛ쾑쾾쾂콶쾕콾飷꯳쿾</t>
  </si>
  <si>
    <t>ﾍﾋﾞﾓﾗﾌø鰰긆쾧콵÷쾑ﾬﾱﾻﾷﾽ柅긆쿾</t>
  </si>
  <si>
    <t>ﾓﾟﾕﾛ쾑낁ꂇ괫疢쿾</t>
  </si>
  <si>
    <t>ﾬﾘﾛﾎﾛ￠ﾗﾍ￠ﾟ￠ﾋﾍﾛﾚﾋﾔ￠ﾞﾑﾑﾕ￠�퀀쾘꯴쾨ꂞ쿾</t>
  </si>
  <si>
    <t>澈鵢罞쾵콷鷀飷韄콮꺛콴콵쾒쾑癵ꂭ쾴쾜쾱쾑쾦쿾ꁴ쾑뇅畢콮癵쾚겨盹콮꯸콱쾥콴쾐콸쾼쿾</t>
  </si>
  <si>
    <t>ﾟﾐﾐﾔﾗﾝﾟﾌﾗﾑﾒ쿿ﾟﾐﾐﾔﾗﾝﾟﾒﾌ쾑ﾬﾱﾻﾷﾽ柅긆쿾</t>
  </si>
  <si>
    <t>ꪱ枴驹콮콸쾱畓콭쾙쿿驹黱콮콸쾱翽쾸쾚瘝蒬쾧콵쾩쾵쾖쾼쿾</t>
  </si>
  <si>
    <t>ﾜﾗﾚﾚﾛﾎﾛﾒﾝﾛﾍø꯳疢÷콮뀒朂쾧콵쾒쾑ꂞꑇ疢쾴꠆飔쿾ﾽﾑﾒﾍﾗﾜﾛﾎﾟﾞﾔﾛ쾘ﾝﾑﾒﾍﾗﾜﾛﾎﾟﾌﾛ쾒澫쾼쾑ꛙ꒚꺛疚柅긆쿾</t>
  </si>
  <si>
    <t>ꪱ枴驹콮콸쾱畓콭쾙쿿驹黱콮콸쾱翽쾸쾚瘝蒬쾧콵쿾</t>
  </si>
  <si>
    <t>ꪱ枴쾒瘝蒬漘귺쾘쾑褌鱛橞뀾쾖쾼쾴ﾎﾛﾝﾑﾓﾓﾛﾒﾜ쾕錘褒쿾넒ꑦ錫谂꣘쿾</t>
  </si>
  <si>
    <t>ﾑﾒﾛ￠ﾑﾚ￠ﾌﾘﾛￕ꯳疢쾒盹骐ꂞ쾑餀뇶苦쾒쾶갵澬쿾</t>
  </si>
  <si>
    <t>篃쾟裀쾼쾚ﾎﾛﾝﾛﾗﾊﾛ쾒黱ꮍ콮翽쾸콴쾐쾙쾳콵쿾ﾗﾒ￠ﾌﾘﾛ￠ﾑﾎﾜﾛﾎ￠ﾌﾘﾟﾌ쾒ﾌﾘﾟﾌ쾑쿴꯴韄쾒ﾌﾘﾟﾌ쿳</t>
  </si>
  <si>
    <t>ﾞﾛ￠ﾎﾛﾏﾋﾗﾎﾛﾜ￠ﾌﾑ쾑콸쾱긆콵쿾</t>
  </si>
  <si>
    <t>ﾚﾑﾎ￠ﾌﾘﾛ￠ﾔﾟﾍﾌ￠ﾌﾛﾒ￠ﾇﾛﾟﾎﾍ�쾭쾒瘀쾼驇쾑ꑴ녺ꂞ쾘쾶갵澬쿾뇅畢쾑ﾬﾘﾛ￠ﾒﾋﾓﾞﾛﾎ￠ﾑﾚ￠ﾐﾛﾑﾐﾔﾛ￠ﾋﾍﾗﾒﾙ￠ﾝﾑﾓﾐﾋﾌﾛﾎﾍ쿾쿴콍켍켬켛켄콁콮낁쾝쾚쾼콵녆쾒骐쿳쾠쾵콷괫疢쾑ﾬﾘﾛ￠ﾒﾋﾓﾞﾛﾎø겨骐÷쾕꯸콱쾥콵쿾</t>
  </si>
  <si>
    <t>馾콼颟넊콮蛆쾧궑疢葀뇓쾙쾑飖颛쾒쾭쾘쾙쾾쾝쾚콾谂꣘ꂞ쾴꠆飔쿾</t>
  </si>
  <si>
    <t>ﾟﾔﾔﾑﾉ쾒黱ꮍ콮蠛쾝쾚쾼콵쾵쾴ꪱ콱콴쾚쾼콵쿾ﾟﾔﾔﾑﾉ쾑柅긆쾠콸쿾ﾸﾛﾔﾐﾍ쾖콷갑쿾</t>
  </si>
  <si>
    <t>ﾌﾎﾇ￠ﾌﾑ쾑攨韟闧酪켔켧켕쿾</t>
  </si>
  <si>
    <t>굗괫疢쾒ꁴ쾒괫疢쾑걡ꂞ쿾뇓꒚諡쾙콾蠛쾝쾚쾼콵쿾쾭콴콮篃쾘쾩쾡콷갪콴콵ꪱ枴쾑쾖쾼쿾</t>
  </si>
  <si>
    <t>넒ꑦ錫쿾ﾷﾚ콮裿誛쾩쾚꿮肒쾒켯콁켄켍쿾</t>
  </si>
  <si>
    <t>ﾎﾛﾝﾑﾓﾓﾛﾒﾜ쾕錘褒쿾넒ꑦ錫谂꣘쿾</t>
  </si>
  <si>
    <t>ﾛﾏﾋﾗﾐﾓﾛﾒﾌ쾑뇳갑葩꯳疢쿾쾣쾒鷀飷韄쾑�쿾</t>
  </si>
  <si>
    <t>ﾚﾗﾒﾟﾒﾝﾗﾟﾔ￠ﾓﾛﾟﾍﾋﾎﾛﾍﾉﾑ</t>
  </si>
  <si>
    <t>ﾚﾗﾒﾟﾒﾝﾗﾟﾔ￠ﾓﾛﾟﾍﾋﾎﾛﾍ콮갩쾯콵鷀飷韄쿾</t>
  </si>
  <si>
    <t>ﾌﾘﾛ￠ﾭﾋﾒﾞﾋﾎﾇ￠ﾰﾔﾟﾒﾌﾟﾌﾗﾑﾒ￠ﾸﾑﾋﾍﾛ쾑꤆飷꯳疢쾠쾵콷梢귊榰諘錫쾕쾖콵쿾</t>
  </si>
  <si>
    <t>橞뀾넝꯳疢쾒梢귊榰襼諘錫쿾</t>
  </si>
  <si>
    <t>ﾑﾎ￠ﾒﾑﾌ쾴癵쾸콵�</t>
  </si>
  <si>
    <t>¢쾠쾯쾙쾖쾱켅켅켅콾쿾牻飷꯳쿿ꛪ쾩쾟콽쾼쾯쾖쾼쿾</t>
  </si>
  <si>
    <t>ﾷﾚ쾑澈콭쾨콽쾼쾯쾖쾼쾖켅켅켅</t>
  </si>
  <si>
    <t>ﾋﾒﾔﾛﾍﾍ쾑澈콭쾨콽쾼쾯쾖쾼쾖켅켅켅</t>
  </si>
  <si>
    <t>쾂쾡쾙쾡콸ÿÿﾛﾈﾝﾗﾌﾗﾒﾙ쾘ﾛﾈﾝﾗﾌﾛﾜ쾒낁쾼귺쾯ÿÿ</t>
  </si>
  <si>
    <t>ﾛﾈﾐﾛﾝﾌ쾒黱ꮍ쿿蠛쾝쾚쾼콵콸쾓￘ﾢﾢￗﾊ</t>
  </si>
  <si>
    <t>ﾝﾎﾗﾌﾗﾝ茅쾒겨畢쾒黱ꮍ콮ꪱ쾺ꪱ枴�쾂쾡쾵켅켅켅</t>
  </si>
  <si>
    <t>ﾓﾟﾎﾕﾛﾌø꯳疢÷콮뀒朂쾧콵쾒쾑켅켅켅</t>
  </si>
  <si>
    <t>ﾘﾟﾜ￠ﾙﾛﾒﾛﾎﾟﾔﾔﾇ￠ﾛﾈﾐﾎﾛﾍﾍﾛﾜ쾒褒襼畢쿾褒襼畢쾑꯳疢쾴꠆飔쿾</t>
  </si>
  <si>
    <t>ﾗﾒﾊﾛﾍﾌﾓﾛﾒﾌø꯳疢÷콮뀒朂쾧콵쾒쾑켅켅켅</t>
  </si>
  <si>
    <t>ﾛﾈﾐﾑﾍﾛ쾒黱ꮍ쿿蠛쾝쾚쾼콵콸쾓￘ﾢﾢￗﾊ</t>
  </si>
  <si>
    <t>谂꣘ꑴ녺쾑ﾘﾟﾊﾛ￘ﾘﾟﾍￗￕ澲걅귺疢쿾</t>
  </si>
  <si>
    <t>ﾗﾓﾐﾎﾛﾍﾍ쾒꠆飔襼쾖黱ꮍ쾑á柅긆쿾</t>
  </si>
  <si>
    <t>ﾞﾛ￠ﾗﾒﾌﾛﾎﾛﾍﾌﾛﾜ￠ﾗﾒￓￓￓ뇓꒚켔켧켕쿾</t>
  </si>
  <si>
    <t>ﾞﾛ￠ﾜﾗﾍﾟﾐﾐﾑﾗﾒﾌﾛﾜ￠ﾌﾑ￠뇳ꑦ疢ￓￓￓ뇓꒚켔켧켕쿾</t>
  </si>
  <si>
    <t>ꂞꃱ褒襼畢쾒ﾗﾌ</t>
  </si>
  <si>
    <t>薆铼쾕艦쾱쾒쾑</t>
  </si>
  <si>
    <t>ﾔﾟﾍﾌ￠ﾇﾛﾟﾎ쾕錘褒쿾</t>
  </si>
  <si>
    <t>ﾗﾒﾊﾗﾌﾛ쾒黱ꮍ콮蠛쾝쾚쾼콵쾵쾗쾺쾵쿾꠆飔켔켧켕쿾</t>
  </si>
  <si>
    <t>쾂쾡쾙쾡콸ÿÿﾻﾈﾝﾗﾌﾗﾒﾙ쾘ﾛﾈﾝﾗﾌﾛﾜ쾒낁쾼귺쾯ÿÿ</t>
  </si>
  <si>
    <t>켰콕쾒눀쾜癦쾸쾒콸쾺쾖ﾛﾈﾐﾛﾝﾌ쾒ꪱ枴쿾</t>
  </si>
  <si>
    <t>겨畢쾒黱ꮍ쾫쾸귺쾵콴쾐뇓꒚켔켧켕쿾</t>
  </si>
  <si>
    <t>橞뀾넝꯳疢쿾뇓꒚켔켧켕쿾</t>
  </si>
  <si>
    <t>뇳ꑦ疢쾒ꂞꑇ疢襼諘錫쿾뇓꒚켔켧켕쿾</t>
  </si>
  <si>
    <t>ﾗﾒﾝﾔﾋﾜﾛ쾒낁쾼驇콮ꪱ쾺ꪱ枴쿾攨韟闧酪켔켧켕쿾</t>
  </si>
  <si>
    <t>鱛艦疢쾒꠆飔ꪱ枴쿾콱쾵콷쾖쾼쾘쾼쾺쾭쾘쾑ﾟﾍﾍﾋﾎﾛ쾒黱ꮍ콮蠛콷쾖쾼쾘쾼쾺쾭쾘쾵쾖á</t>
  </si>
  <si>
    <t>趇ꑦ쾒騛넨쾠쾵콷켅켅켅</t>
  </si>
  <si>
    <t>꠆飔襼쾖궳肒疢쾒蠛璨콮ꪱ쾺ꪱ枴쿾뇓꒚켔켧켕쿾</t>
  </si>
  <si>
    <t>ﾝﾘﾛﾟﾐﾛﾎ쾑鐬烽苦쿾</t>
  </si>
  <si>
    <t>ﾌﾘﾟﾒ쾴癵쾸쾡콷鐬烽苦쿾</t>
  </si>
  <si>
    <t>ﾟﾗﾎￓﾏﾋﾟﾔﾗﾌﾇ￠ﾍﾌﾟﾒﾜﾟﾎﾜﾍ쾑盹꯸꯳疢쿾薆铼쾑쾣쾒꯳疢콮뀒朂쾧콵쾵콷ꂞꑇ疢쿾</t>
  </si>
  <si>
    <t>겨畢쾒黱ꮍ콮ꪱ쾺ꪱ枴쿾蠛콷쾖쾯콴쾐鶵콾牍콾긆쾖쾼쿾</t>
  </si>
  <si>
    <t>ꪱ枴驹쾑뇅畢ￕ薆铼ￕ궳肒疢갛쾒蓔눀驹꡵쿾괫疢쾴铠쾯쾚쾼콵쾒쾑눀褒術車쿾</t>
  </si>
  <si>
    <t>깠疢쾒ꁴ쾑꯳疢쾴꠆飔켅켅켅쾙쾑쾾콵쾴쿿쾣콴쾴귺쾵쾝쾚콾ﾑﾐﾛﾒﾗﾒﾙ쾴쿴铠꬟쿳쾘쾼쾺黱ꮍ쾒꯳疢쾙쾾콵쾭쾘콮쾩쾝쾚쾼콵쾵쾗쾺쾵쿾쾡쾠ﾬﾱﾻﾷﾽ쾙쾑柅긆쿾</t>
  </si>
  <si>
    <t>ﾛﾈﾝﾗﾌﾗﾒﾙ쾘ﾛﾈﾝﾗﾌﾛﾜ쾒낁쾼귺쾯쾘꯴쾨翽쾸쿾</t>
  </si>
  <si>
    <t>낁ꂇ괫疢쾒ﾘﾟﾊﾛ쿾</t>
  </si>
  <si>
    <t>ﾑﾒ￠¢ﾗﾒﾙ￠æ¢쾧콵쾘쾧쾰쾕</t>
  </si>
  <si>
    <t>ﾝﾑﾒﾊﾗﾒﾝﾛæ蝆뀟쾫쾥콵</t>
  </si>
  <si>
    <t>귺疢阵驹쿾</t>
  </si>
  <si>
    <t>뇳갑葩꯳疢쿾牻柅긆쿾</t>
  </si>
  <si>
    <t>쾣콴øﾌﾘﾛ￠ﾛﾏﾋﾗﾐﾓﾛﾒﾌ켅뇳갑葩꯳疢÷쾴낁콱콴콵궳쾕쿾颟넊콮蛆쾧궑疢葀쿾</t>
  </si>
  <si>
    <t>ﾍﾛﾊﾛﾎﾟﾔ쾑갑葩꯳疢켅盹骐쾕쾜쾯콵쿾</t>
  </si>
  <si>
    <t>瀐畢괫疢쾴ﾗﾍ쾖쾒쾙뇅畢쾑겨骐쾴꠆飔쿾ﾳﾟﾝﾘﾗﾒﾛ쾑갑葩꯳疢쾖쾒쾙겨骐쾖콷쾐ﾟ쾖쾗쾴ꀻ癿쿾</t>
  </si>
  <si>
    <t>ﾓﾑﾎﾛ콮낁쾺쾖콷ﾌﾛﾒ￠ﾓﾑﾎﾛ￠ﾇﾛﾟﾎﾍ</t>
  </si>
  <si>
    <t>ﾖﾑﾞ￠ﾑﾐﾐﾑﾎﾌﾋﾒﾗﾌﾗﾛﾍￆ갑葩꯳疢쾒盹骐ꂞ쿾￠ﾟ￠ﾔﾑﾌ￠ﾑﾚ￠쾖콷갑쿾</t>
  </si>
  <si>
    <t>ﾒﾑﾎ쾴癵쾸쾚콵쿾</t>
  </si>
  <si>
    <t>ﾞﾇ¢퀀¢쾧콵쾭쾘쾕콸쾝쾚쿾</t>
  </si>
  <si>
    <t>궳肒疢쾒蠛璨콮ꪱ쾺ꪱ枴쿾</t>
  </si>
  <si>
    <t>ﾞﾛﾌﾉﾛﾛﾒ쾑øￎ쾜쾒콾쾒쾒÷橭쿾</t>
  </si>
  <si>
    <t>ﾗﾒ￠ﾍﾐﾗﾌﾛ￠ﾑﾚ¢퀀¢쾕콾쾵쾵콱콷쾦쿾</t>
  </si>
  <si>
    <t>ﾝﾑﾒﾝﾛﾎﾒﾗﾒﾙ쾖콷쾐갑쿾</t>
  </si>
  <si>
    <t>ꂞ쾴냄쾡겨畢쿾蠛콷쾖쾯콴쾐验诺쾩쾚癦쾸쾚쾱쾠쾫쾼쿾</t>
  </si>
  <si>
    <t>ﾎﾛﾍﾋﾔﾌﾍø꯳疢÷콮뀒朂쾧콵쾒쾑ꂞꑇ疢쾴꠆飔쿾</t>
  </si>
  <si>
    <t>ﾛﾓﾐﾔﾑﾇﾛﾛﾍ콮갩쾯콵鷀飷韄쿾뇓꒚켔켧켕쿾</t>
  </si>
  <si>
    <t>ꪱ枴驹쾒黱ꮍ콮翽쾸콴쾐菟겨쾠쾘鿣쾺쿾攨韟闧酪켔켧켕쿾</t>
  </si>
  <si>
    <t>餀뇶苦쾕쾑ﾌﾘﾟﾌ쿾ﾉﾘﾗﾝﾘ쾴芊ꐂ쾕콀켟쾘쾼쾺콱쾯쾙쾑쾖쾼쾴켅켅켅</t>
  </si>
  <si>
    <t>橞뀾疢쾒꠆飔ꪱ枴쿾攨韟闧酪켔켧켕쿾梢귊榰諘錫쿾</t>
  </si>
  <si>
    <t>澲걅귺疢쾒ꁴ肒뀒朂쿾눀畢쾠쾯콴쾗켅켅켅</t>
  </si>
  <si>
    <t>ﾟﾔﾔﾑﾉ쾒쾭쾒諘錫쾑柅긆쿾篃쾘쾩쾚쾑쾼쾯쾖쾼쿾</t>
  </si>
  <si>
    <t>쾭쾒瘀쾼驇쾑콸쾱癵콵쾓¢쿾</t>
  </si>
  <si>
    <t>콺쾝쾱콶쾘켅켅켅</t>
  </si>
  <si>
    <t>ﾚﾑﾎ￠ﾗﾓﾓﾛﾜﾗﾟﾌﾛ￠ﾡﾡﾡﾡﾡﾡﾡæ궳肒疢갛쾠쾵콷꯳疢쾴铎쾩쾼쾖¢쿾</t>
  </si>
  <si>
    <t>薆铼쾒畢갛쾑軟쾱쾚콾驹쾴鷰蔵쾧콵쿾궑疢쾴꠆飔쿾</t>
  </si>
  <si>
    <t>콸쾱긆콵뇳갑葩꯳疢쿾ﾟﾜﾊﾗﾍﾛ쾑괫疢쾠콸쿾</t>
  </si>
  <si>
    <t>꯳疢콮뀒朂쾧콵쾒쾑ꂞꑇ疢쾴꠆飔쿾軟쾼쾵콷넝콱콶쾒꿧眤쾑귺疢쿾</t>
  </si>
  <si>
    <t>쿴쾑쾝쾳콶쾘쿳餈쾵콴쾚쾼콵쿾</t>
  </si>
  <si>
    <t>ﾗﾌﾍￕꂞꑇ疢쿿ꂞꑇ疢øﾔﾋﾈﾋﾎﾗﾑﾋﾍ÷ￕ꯳疢øﾟﾌﾓﾑﾍﾐﾘﾛﾎﾛ÷</t>
  </si>
  <si>
    <t>ﾬﾘﾛￕꂞꑇ疢ￕ꯳疢øﾐﾋﾞﾔﾗﾝﾟﾌﾗﾑﾒ÷</t>
  </si>
  <si>
    <t>쾭쾒ﾐﾎﾑﾜﾋﾝﾛ쾑괫疢쾙쾑쾖쾱쿴灎諝趗쿳쾘쾼쾺黱ꮍ쾒꯳疢쿾괫疢쾖콷쾐뇅畢쾴ﾬﾘﾗﾍ￠ﾝﾑﾓﾐﾟﾒﾇ쾖쾒쾙í켅겨켅谂쾒ﾭ쾴ꀻ癿쿾</t>
  </si>
  <si>
    <t>ﾞﾛ괫疢ￕﾍﾑ쾕艦쾯콵쾒쾠쾵콷쿿馒濦쾕翽쾸쾚ꂞꑇ疢쿾驹黱쾵콷翽쾸쾚鐬烽苦쾕쾑쾖콷쾖쾼쿾</t>
  </si>
  <si>
    <t>ﾞﾛ괫疢쾕艦쾯콵쾭쾘쾘驹绸콸콶ꂞꑇ疢쿾</t>
  </si>
  <si>
    <t>ﾍﾘﾑﾝﾕ¢æ¢쾕瞣魽콮뇲쾸콵쿾</t>
  </si>
  <si>
    <t>ﾟ쾘꯳疢쾒橭쿾ꂞꑇ疢쾴꠆飔쿾</t>
  </si>
  <si>
    <t>쾭쾭쾙쾒ﾚﾟﾍﾌﾛﾎ쾴ꂞꑇ疢쾒鐬烽苦쾙쾾콵쾭쾘쾴콱쾵콴쾐쿿쾣콴쾘뇚귩쾫콴쾚쾼콵ﾓﾑﾎﾛ￠ﾡﾡﾡﾡﾡﾡﾡ콾ꂞꑇ疢쾒鐬烽苦쾙쾾콵쾘콱쾵콵쾑쾦쿾</t>
  </si>
  <si>
    <t>겨畢쾒蠛璨콮ꪱ쾺ꪱ枴쿾馒鑋쾵콷쾒갪콶芼쾁쾴ꛙ녵쿾</t>
  </si>
  <si>
    <t>ﾐﾔﾟﾒ퀀痸諅쾧콵쿾</t>
  </si>
  <si>
    <t>ﾬﾘﾛ￠ﾝﾘﾑﾐﾍﾌﾗﾝﾕﾍￓￓￓ뇅畢쾑盹骐쿾뇓꒚켔켧켕쿾</t>
  </si>
  <si>
    <t>뇅畢쾑겨骐쿾ﾗﾒ￠ﾟ￠ﾚﾛﾉ￠ﾓﾑﾒﾌﾘﾍￓￓￓ骐쾵飸ꁴ쿾</t>
  </si>
  <si>
    <t>ﾜﾛﾔﾟﾇￆ澻콷쾥콵쿾</t>
  </si>
  <si>
    <t>뇅畢쾑겨骐쿾ꁴ쾑ﾝﾘﾟﾒﾙﾛ쾒黱ꮍ콮蠛쾝쾚쾼콵쾵쾗쾺쾵쿾뇓꒚켔켧켕쿾</t>
  </si>
  <si>
    <t>ﾔﾛﾟﾎﾒ쾒黱ꮍ콮蠛쾝쾚쾼콵쾵쾗쾺쾵쿾뇓꒚켔켧켕쿾</t>
  </si>
  <si>
    <t>ﾚﾗﾒﾜ쾒黱ꮍ콮蠛쾝쾚쾼콵쾵쾗쾺쾵쿾뇓꒚켔켧켕쿾</t>
  </si>
  <si>
    <t>ﾡﾡﾡﾡﾡﾡﾡ￠ﾞﾑﾋﾙﾘﾌæ꜎콷콴쾚쾼콵쿾</t>
  </si>
  <si>
    <t>ﾒﾑﾉﾟﾜﾟﾇﾍￔ￠ﾐﾛﾑﾐﾔﾛ쾒黱ꮍ콮蠛쾝쾚쾼콵쾵쾗쾺쾵쿾뇓꒚켔켧켕쿾</t>
  </si>
  <si>
    <t>ﾏﾋﾗﾌ쾒褒襼畢쾑쾑괫꯳疢쾵쿿뇳ꑦ疢쾵á꠆飔襼쾕쾑ﾍﾌﾑﾐ쾘꯴쾨쿾</t>
  </si>
  <si>
    <t>ﾍﾋﾙﾙﾛﾍﾌ쾒褒襼畢쾑쾑괫꯳疢쾵쿿뇳ꑦ疢쾵á</t>
  </si>
  <si>
    <t>飔ꂭ쾕뇓꒚諡켔켧켕쿾篃쾘쾩쾚쾑쾼쾯쾖쾼쿾</t>
  </si>
  <si>
    <t>괫꯳疢콮ꯚꑦ쾧콵쾘쾳쾑á</t>
  </si>
  <si>
    <t>ﾟﾊﾑﾗﾜ쾒褒襼畢쾑쾑괫꯳疢쾵쿿뇳ꑦ疢쾵á</t>
  </si>
  <si>
    <t>ﾋﾍﾛﾜ￠ﾌﾑ￠괫疢걡ꂞ퀀澲걅쾒耮麝￑￠ﾞﾛ￠ﾋﾍﾛﾜ￠ﾌﾑ￠¢￠ﾗﾒﾙ￠¢쾧콵쾒쾕麝콴쾚쾼콵쿾￑ﾬﾘﾗﾍ￠ﾉﾑﾑﾜ￠ﾉﾟﾍ￠ﾋﾍﾛﾜ￠ﾌﾑ￠ﾓﾟﾕﾛ￠ﾟ￠ﾜﾛﾍﾕￒ￠겨쾖콵갩쾯煕쿾퀀澫쾼콮验诺쾩쾚쾶쾱쿾</t>
  </si>
  <si>
    <t>ﾞﾋﾗﾔﾜￆ¢콮ꄆ쾚콵쿾뇓꒚諡켔켧켕쿾</t>
  </si>
  <si>
    <t>ﾚﾗﾒﾗﾍﾘ쾒褒襼畢쾑쾑괫꯳疢쾵쿿뇳ꑦ疢쾵á</t>
  </si>
  <si>
    <t>ﾷ￠ﾉﾟﾒﾌ￠ﾌﾑ￠ﾎﾛﾟﾜ￠ﾌﾘﾗﾍ￠ﾞﾑﾑﾕￒ￠￑ﾷ￠ﾉﾟﾒﾌ￠ﾇﾑﾋ￠ﾌﾑ￠ﾎﾛﾟﾜ￠ﾌﾘﾗﾍ￠ﾞﾑﾑﾕ쾒澫쾼쾴콱쾵콴쾐쾙쾳콵쿾ﾉﾑﾋﾔﾜ￠ﾔﾗﾕﾛ￠쾑￠ﾉﾟﾒﾌ콮뇿ꐙ쾕쾩쾡쾠쾯쿾</t>
  </si>
  <si>
    <t>ﾔﾑﾑﾕ￠ﾚﾑﾎﾉﾟﾎﾜ￠ﾌﾑ￠¢ﾗﾒﾙ￠牻飷꯳쿾</t>
  </si>
  <si>
    <t>ﾒﾛﾛﾜﾍ￠ﾉﾟﾍﾘﾗﾒﾙ쾘쾵콾ꀨ콴쾡柽쾕ꪱ콱콴콵쿾</t>
  </si>
  <si>
    <t>뇳ꑦ疢쾒ꂞꑇ疢襼諘錫쿾</t>
  </si>
  <si>
    <t>ꮃ넜驹쾑괫疢쾒걡ꂞ쿾뇓꒚諡켔켧켕쿾</t>
  </si>
  <si>
    <t>ﾑﾎ쾑蒷낳鱛艦疢쿾꠆飔襼쾕쾑ﾝﾟﾔﾔø걡ꂞ÷쾘꯴쾨ꂞ쾕쾖콵쿾</t>
  </si>
  <si>
    <t>ﾎﾛﾓﾛﾓﾞﾛﾎ쾒ꁴ쾕뇳ꑦ疢쾴颛콵馾쾘괫꯳疢쾴颛콵馾쾒澫쾼콮蠛콷쾖쾼쾒쾑켞콐켖쿾</t>
  </si>
  <si>
    <t>ﾉﾑﾋﾔﾜ￠ﾔﾗﾕﾛ￠쾑￠ﾉﾟﾒﾌ콮뇿ꐙ쾕쾩쾡쾠쾯쿾</t>
  </si>
  <si>
    <t>ﾞﾛﾙﾗﾒﾍ쾴콀켟쾖诺諏쾴콱쾵콵쾎쾘쾑콘켗콜ÿÿ</t>
  </si>
  <si>
    <t>ﾍﾑ￠ﾚﾟﾎ￠ﾌﾘﾗﾍ￠ﾇﾛﾟﾎæ넶ꆌ쾑쾭콴쾂쾙�넶ꆌ쾴꘵쾂쾝쾚쾵콷쿿넶쾕縍콵쾂쾙�谂꣘ꑴ녺</t>
  </si>
  <si>
    <t>¢넛颛쿾</t>
  </si>
  <si>
    <t>ﾎﾗﾙﾘﾌ￠ﾒﾑﾉæ쾟콹쾺쾗넶ø¢쾩쾚쾼콵÷쿿ﾖﾋﾍﾌ￠ﾒﾑﾉ쾟콹쾺쾗넶￘¢쾩芾쾸쾡÷￠</t>
  </si>
  <si>
    <t>ﾔﾟﾍﾌ￠ﾓﾑﾒﾌﾘ</t>
  </si>
  <si>
    <t>澲걅귺疢쾒귺疢阵驹쿾</t>
  </si>
  <si>
    <t>ﾞﾛ￠ﾟﾉﾟﾇ￠ﾚﾎﾑﾓ￑￠ﾞﾛ￠ﾑﾋﾌ￠ﾑﾚ</t>
  </si>
  <si>
    <t>ﾲﾛﾗﾌﾘﾛﾎￕﾪￕﾭ￑￠ﾲﾑﾎￕﾪￕﾭ￠¢콾쾂쾡�쾙쾖쾼쿾</t>
  </si>
  <si>
    <t>ﾝﾎￒ￠￠ﾝﾟﾎﾜ�ﾝﾎﾛﾜﾗﾌ￠ﾝﾟﾎﾜ</t>
  </si>
  <si>
    <t>橭鱛詯ꪱ驹쿾</t>
  </si>
  <si>
    <t>ﾞﾑﾌﾘ￠﾿￠ﾟﾒﾜ￠ﾾ</t>
  </si>
  <si>
    <t>￠쿴ﾡﾡﾡﾡﾡﾡﾡ￠ﾌﾘﾛ￠ﾗﾒﾌﾛﾎﾊﾗﾛﾉ￠ﾗﾍ￠ﾒﾛﾝﾛﾍﾍﾟﾎﾇ쿳쾑ﾜﾛﾝﾗﾜﾛ쾒褒襼畢쿾쾧쾖콱쾟꯳疢葀쾕쾖콵쿾</t>
  </si>
  <si>
    <t>ﾉﾘﾗﾔﾛ¢æ¢쾙쾾콵눀驇쿿¢쾙쾑쾾콵쾴</t>
  </si>
  <si>
    <t>ﾟﾜﾊﾗﾝﾛ쾑뇳갑葩꯳疢쿾牻柅긆쿾ꛪ쾥쾂쾥콭쿾</t>
  </si>
  <si>
    <t>ﾜﾛﾍﾗﾙﾒﾟﾌﾛﾜ￠æ鳹ꑦ쾫콴쾡퀀柅긆쿾</t>
  </si>
  <si>
    <t>谂꣘ꑴ녺쾑ﾘﾟﾊﾛ￘ﾘﾟﾍￗￕ澲걅귺疢쿾뇓꒚諡켔켧켕쿾</t>
  </si>
  <si>
    <t>ﾗﾌﾍ￠ﾚﾗﾒﾟﾔ￠ﾡﾡﾡﾡﾡﾡﾡæ鷀飷韄ￕꂞꑇ疢ￕ薆铼쾖쾒쾙薆铼쾑꯳疢쾴꠆飔쿾</t>
  </si>
  <si>
    <t>薆铼쾒畢쾑ﾬﾱﾻﾷﾽ牻柅긆쿾</t>
  </si>
  <si>
    <t>ﾰﾎﾑﾚﾛﾍﾍﾗﾑﾒﾟﾔ￠ﾡﾡﾡﾡﾡﾡﾡ쾑뇅畢쿾뇅畢쾕쾖콵쾒쾑꯳疢쾴꠆飔쿾ꂞꑇ疢쾒ꁴ쾠쾘쾼쾺쾭쾘쾵콷콾꯳疢쾴꠆飔쿾</t>
  </si>
  <si>
    <t>ﾬﾘﾛ￠ﾝﾑﾓﾐﾟﾒﾇ￙ﾍ￠ﾡﾡﾡﾡﾡﾡﾡ쾑뇅畢쿾뇅畢쾑꯳疢쾴꠆飔쿾ﾝﾑﾓﾐﾟﾒﾇ￙ﾍ쾴鷀飷韄쾖콷쾐쿿쾣쾒ꁴ쾑꯳疢쾴꠆飔쿾</t>
  </si>
  <si>
    <t>薆铼쾒畢쾑ﾬﾱﾻﾷﾽ柅긆쿾</t>
  </si>
  <si>
    <t>薆铼쾒畢갛쾑軟쾱쾚콾驹쾴鷰蔵쾧콵쿾궑疢쾴꠆飔쿾薆铼쾒畢쾑ﾬﾱﾻﾷﾽ牻柅긆쿾</t>
  </si>
  <si>
    <t>ﾌﾘﾗﾍ쾒ꁴ쾑겨骐꯳疢쾴콸쾱艦쾱쿾</t>
  </si>
  <si>
    <t>ﾌﾑﾑ쾒ꁴ쾑콸쾱ꂞꑇ疢쿿궑疢쾴艦쾱쿾쾭쾒Ꟍ꯸쾑ﾱﾋﾎ￠ﾞﾑﾍﾍ￠ﾗﾍ쾖쾒쾙켅켅켅쿾</t>
  </si>
  <si>
    <t>ﾉﾟﾒﾌ쾒ꁴ쾕괫疢콮艦쾯콵쾕쾑켅켅켅쿾뇓꒚諡켔켧켕쿾</t>
  </si>
  <si>
    <t>ﾉﾛﾎﾛ￠ﾡﾡﾡﾡﾡﾡﾡ￠ﾉﾗﾌﾘ쾑꠆飔쿾篃쾘쾩쾚쾑쾼쾯쾖쾼쿾</t>
  </si>
  <si>
    <t>薆铼쾑뇅畢쾖쾒쾙꯳疢쾴꠆飔쿾瀐畢괫疢쾕ﾉﾛﾎﾛ쾴癵쾸콵쾒쾙盹骐ꂞ쿾</t>
  </si>
  <si>
    <t>ﾡﾡﾡﾡﾡﾡﾡ￠ﾌﾘﾛ￠ﾛﾒﾜ￠ﾑﾚ퀀柅긆쿾癦쾸쾂쾩콹쾺쿾</t>
  </si>
  <si>
    <t>ﾟﾉﾟﾇ￠ﾚﾎﾑﾓ￑￠ﾑﾋﾌ￠ﾑﾚ</t>
  </si>
  <si>
    <t>ﾞﾛﾇﾑﾒﾜ￠ﾑﾒﾛ￙ﾍ￠ﾟﾞﾗﾔﾗﾌﾇ￠¢쾒缃굥콮牻쾸쾚</t>
  </si>
  <si>
    <t>ﾝﾘﾛﾝﾕ￠ﾉﾗﾌﾘ￠¢쾕褈甹쾧콵</t>
  </si>
  <si>
    <t>쿴ﾗﾒ￠꺉낭襼쾖飡橭쿳쾙쿴ø꺉낭襼쾖飡橭÷ꁴ쾕쿳꠆飔襼쾕쾑谂꣘콮犉轇쾘쾧콵쿾</t>
  </si>
  <si>
    <t>ﾜﾎﾑﾐ￠ﾗﾒ￠ﾑﾒ￠ø녆÷￑ﾜﾎﾑﾐ￠ﾗﾒ￠ﾟﾌ￠øꟌ鷀÷</t>
  </si>
  <si>
    <t>ﾚﾟﾍﾌﾛﾎ쾴癵쾸쾚쾼콵쿾</t>
  </si>
  <si>
    <t>ﾟﾌ￠ﾚﾗﾎﾍﾌ￠餀귣쾑</t>
  </si>
  <si>
    <t>ﾙﾗﾊﾛ￠ﾗﾒ￠ﾌﾑ¢퀀¢쾕ꎸ쾧콵</t>
  </si>
  <si>
    <t>ﾗﾒ￠ﾝﾟﾍﾛ￠¢쾧콵쾘쾼쾯쾖쾼쾵콷</t>
  </si>
  <si>
    <t>ﾷﾒ￠ﾍﾐﾗﾌﾛ￠ﾑﾚ쾑꠆飔襼쾕쾑쿴¢쾕콾쾵쾵콱콷쾦쿳쾙쾾콵쾴쿴쾗콭쾖쾕¢쾙콾쿳쾘쾖콵쾭쾘쾴쾾콵쿾</t>
  </si>
  <si>
    <t>쾭쾒黱ꮍ쾙낁쾺쾘쿴ﾚﾑﾎ쿳쾴馒濦쾠쾴쿴ﾗﾒ쿳콾갑쿾</t>
  </si>
  <si>
    <t>쿴ﾚﾑﾎ쿳쾴軟쾼쾘콖켄콇켸켗켖콞쾵콷긆覆쾧콵켅켅켅</t>
  </si>
  <si>
    <t>ﾑﾒ￠ﾞﾛﾘﾟﾔﾚ￠ﾑﾚ￠¢콮넝瞘쾩쾚쿿¢쾒넝콱콶쾕쿿¢쾒쾡콿쾕</t>
  </si>
  <si>
    <t>ￏﾍﾌ￠ﾚﾔﾑﾑﾎæ쿸莍쿷ￏ楲쿿쿸紏쿷ￎ楲</t>
  </si>
  <si>
    <t>鉸걅錫쾙켅켅켅ﾑﾊﾛﾎ쾩쾵鑵콷쾖쾼쿾</t>
  </si>
  <si>
    <t>ﾐﾛﾎ퀀¢쾾쾡콶</t>
  </si>
  <si>
    <t>갾翽æﾎﾛﾍﾋﾔﾌ￠ﾚﾎﾑﾓ￠¢쾕犉ꤠ쾧콵쿿¢쾕諏颛쾧콵쿾</t>
  </si>
  <si>
    <t>薆铼쾴軟쾱쾚콾驹쾑鷰蔵쿾궑疢쾴꠆飔쿾</t>
  </si>
  <si>
    <t>ﾌﾑ콮낁쾺鐬烽쿾</t>
  </si>
  <si>
    <t>콕켄콖켪콊콜켜켄쾘쾼쾺瘀箷콮羢쾼쾡쾭쾘쾴쾾콴쾐隃괣쿾</t>
  </si>
  <si>
    <t>ﾘﾛﾟﾜﾏﾋﾟﾎﾌﾛﾎﾍæ겨骐쾂쾡쾑盹骐鶏쾼쿾</t>
  </si>
  <si>
    <t>ﾋﾒﾜﾛﾎ￠ﾝﾒﾌﾎﾑﾔ퀀柅긆쿾</t>
  </si>
  <si>
    <t>ﾋﾒﾜﾛﾎ￠ﾝﾒﾌﾎﾑﾔ쿿ﾋﾒﾜﾛﾎ￠ﾝﾑﾒﾍﾌﾎﾋﾝﾌﾗﾑﾒ퀀쾒넎橭쿾</t>
  </si>
  <si>
    <t>ﾸﾛ￠ﾗﾍ￠ﾚﾟﾓﾗﾔﾗﾟﾎ￠ﾉﾗﾌﾘ￠ﾌﾘﾛ￠ﾐﾔﾟﾝﾛￒ￠ￃ￠ﾬﾘﾛ￠ﾐﾔﾟﾝﾛ￠ﾗﾍ￠ﾚﾟﾓﾗﾔﾗﾟﾎ￠ﾌﾑ￠ﾘﾗﾓￒ</t>
  </si>
  <si>
    <t>ﾉﾗﾌﾘﾑﾋﾌ퀀¢ﾗﾒﾙæ퀀¢콾쾩쾖쾼쾙</t>
  </si>
  <si>
    <t>ﾜﾋﾛ￠ﾌﾑ￠갛쿿￠ﾞﾛﾝﾟﾋﾍﾛ￠ﾑﾚ￠갛쿿ﾞﾛﾝﾟﾋﾍﾛ￠葀쿾</t>
  </si>
  <si>
    <t>ﾜﾋﾎﾗﾒﾙ￠쾑궳肒疢쿾趇ꑦ쾒飡橭쾒꯳궳쾴艦쾱쿾ﾼﾋﾎﾗﾒﾙ￠ﾌﾘﾛ￠ﾍﾋﾓﾓﾛﾎ￠ﾊﾟﾝﾟﾌﾗﾑﾒ￠쾖쾗</t>
  </si>
  <si>
    <t>ﾚﾋﾒﾜﾗﾒﾙ쾑겨骐꯳疢쿾</t>
  </si>
  <si>
    <t>쾭쾒ﾍﾐﾟﾝﾛ쾑뇳갑葩꯳疢쿾</t>
  </si>
  <si>
    <t>ﾛﾓﾐﾔﾑﾇﾛﾛﾍ쾑盹骐꯳疢쿾뇓꒚諡켔켧켕쿾</t>
  </si>
  <si>
    <t>ﾟﾔﾔﾑﾉ쾑柅긆쿾篃쾘쾩쾚쾑쾼쾯쾖쾼쿾</t>
  </si>
  <si>
    <t>ﾰﾎﾗﾝﾛﾍ盹骐꯳疢쿾뇓꒚諡켔켧켕쿾</t>
  </si>
  <si>
    <t>驹쾒黱ꮍ콮翽쾸콴쾐菟겨쿾</t>
  </si>
  <si>
    <t>ﾞﾛﾚﾑﾎﾛ￠ﾇﾑﾋ￠ﾔﾛﾟﾊﾛ￠ﾌﾘﾛ￠ﾔﾟﾞ쾙콾ꛙ뇸ꛕ쿾</t>
  </si>
  <si>
    <t>ﾝﾟﾔﾔ￠ﾚﾑﾎ￠쾑쾼콳쾼콳쾖黱ꮍ쾴쾾콵쾴쿿콸쾱긆콵쾒쾑쿴¢콮ꀻ癿쾘쾧콵쿳</t>
  </si>
  <si>
    <t>ﾘﾟﾊﾛ콮쾼콴쾟콽쾾쾼쾵콭쾖쿾ﾘﾟﾊﾛ￠ﾌﾑ￠쾖콷쾐ﾚﾛﾛﾔﾗﾒﾙﾍ쾕쾑쾖콷콭쿾</t>
  </si>
  <si>
    <t>ﾏﾋﾗﾌﾛ￠ﾟ￠ﾚﾛﾉ쾑쾡쾱쾫콭</t>
  </si>
  <si>
    <t>ﾞﾛﾝﾟﾋﾍﾛ￠쾑ﾞﾛﾝﾟﾋﾍﾛ￠ﾭￕﾪ쾠쾵콷쾓쾹¢쿾</t>
  </si>
  <si>
    <t>ﾘﾛﾔﾜ콮꺛콴쾡콷뇓꒚쾵콷콼콶褌쾩쾠쾖쿾굗괫疢쾒ꁴ쾒괫疢쾑걡ꂞ쾴꠆飔쿾</t>
  </si>
  <si>
    <t>ﾚﾗﾔﾔ￠ﾑﾋﾌ￠ﾟﾒ￠ﾟﾐﾐﾔﾗﾝﾟﾌﾗﾑﾒæ쿬ꀻ癿녵査콮쿫諍电餈쾕痨꺛쾧콵</t>
  </si>
  <si>
    <t>ﾚﾗﾒﾜￓﾚﾑﾋﾒﾜￓﾚﾑﾋﾒﾜ쾘ﾚﾑﾋﾒﾜￓﾚﾑﾋﾒﾜﾛﾜￓﾚﾑﾋﾒﾜﾛﾜ쾑귛趗쾠콸쿾蠛쾝쾚콵콸쾓쿾</t>
  </si>
  <si>
    <t>ꂞꃱ뇅畢쾒驹쿾</t>
  </si>
  <si>
    <t>ﾍﾌﾟﾌﾋﾍ쾒盹骐ꂞ쾑ﾍﾌﾟﾌﾋﾍﾛﾍ</t>
  </si>
  <si>
    <t>ﾍﾗﾒﾝﾛ￠ￏￇￇￏ쾴癵쾸콵쿾뇓꒚諡켔켧켕쿾</t>
  </si>
  <si>
    <t>鎆쾂콶驹갛쾠쾖쿾</t>
  </si>
  <si>
    <t>ﾔﾗﾛￓﾔﾟﾇￓﾔﾟﾗﾒø闖쾡콱콵÷쾘ﾔﾟﾇￓﾔﾟﾗﾜￓﾔﾟﾗﾜø闖쾡쾸콵÷쾑갩旭ꇈ璨쾠쾖쿾</t>
  </si>
  <si>
    <t>ﾊﾛﾎﾇ쾒ꁴ쾑ꂞꑇ疢쾴꠆飔쿾</t>
  </si>
  <si>
    <t>柅긆쿾攨韟闧酪켔켧켕쿾</t>
  </si>
  <si>
    <t>苠褌쾕翽쾸콴쾐콸쾼쿾</t>
  </si>
  <si>
    <t>澈鵢罞쾕쾾콴쾐ﾉﾟﾍ￠ﾘﾛﾔﾜ콾갑쿾</t>
  </si>
  <si>
    <t>蠛쾝쾚쾼콵쾵蠛콷쾖쾼쾵쾴괣獠쿾攨韟闧酪켔켧켕쿾</t>
  </si>
  <si>
    <t>蒷낳鱛艦疢ﾟﾒﾜ쾙芰쾐콴쾚쾼콵쿾ﾰﾎﾑﾐﾑﾍﾛﾜ쾘꯴쾨ꂞ쾕쾖콵쾑쾦쿾</t>
  </si>
  <si>
    <t>ﾟﾎﾛ￠ﾙﾑﾗﾒﾙ￠ﾌﾑ쿿ﾝﾟﾒ콮澈콭쾠녆쾑뇓꒚쾵콷콼콶褌쾩쿾</t>
  </si>
  <si>
    <t>쾑쾦쾩쾡쾎쾘녆쾑뇓꒚쾵콷콼콶褌쾩쿾</t>
  </si>
  <si>
    <t>ﾌﾟﾕﾛ￠ﾐﾔﾟﾝﾛ켅켅켅콸쾱쾙콵쾖쾿쿾</t>
  </si>
  <si>
    <t>뇅畢쾕쾖콵쾒쾑꯳疢쾴꠆飔쿾ﾚﾛﾛﾔ쾠쾵콷ￍ녆蘐겨骐쾑뇅畢쾕쾖콴쾖쾼쿾</t>
  </si>
  <si>
    <t>ﾍﾑﾓﾛ쾴쾾콵쾵콷꯳疢쾴꠆飔쿾</t>
  </si>
  <si>
    <t>괫疢쾑ﾱﾒﾛ쾕꯸콱쾥콵쿾</t>
  </si>
  <si>
    <t>蠛쾝쾚쾼콵쾵蠛콷쾖쾼쾵쾴괣獠쿾</t>
  </si>
  <si>
    <t>ﾜﾋﾛ￠ﾌﾑￔ￠ﾞﾛﾝﾟﾋﾛ￠ﾑﾚ￠콾갑쿾</t>
  </si>
  <si>
    <t>ﾑﾒ￠콾갑쿾</t>
  </si>
  <si>
    <t>鶵瞭콮갩쾯콵ￆﾋﾒﾜﾛﾎﾙﾑ￠ﾟﾒ￠ﾑﾐﾛﾎﾟﾌﾗﾑﾒￔ￠ﾙﾑ￠ﾗﾒ￠ﾚﾑﾎ￠ﾍﾋﾎﾙﾛﾎﾇ</t>
  </si>
  <si>
    <t>ﾞﾛ￠ﾝﾋﾎﾛﾜ￠ﾑﾚ￠ￃ￠ﾎﾛﾝﾑﾊﾛﾎ￠ﾚﾎﾑﾓ</t>
  </si>
  <si>
    <t>ﾑﾒ￠ﾑﾒﾛ￙ﾍ￠ﾉﾟﾇ￠ﾌﾑ￠¢￠ﾑﾒﾌﾘﾛ￠ﾉﾟﾇ￠ﾌﾑ￠¢쾕瞴쾱濬뇓쾙</t>
  </si>
  <si>
    <t>諝쾀쾑ﾞﾛﾟﾎￓﾞﾑﾎﾛￓﾞﾑﾎﾒￔ￠ﾞﾛﾟﾎￓﾞﾑﾎﾛￓﾞﾑﾎﾒﾛ쾖콭쾚쾒콾쾾콵쾖쿾澲걅귺疢쾑諝쾀녆쾴蛆쾫콴쾚쾼쾖쾼갩괫麵쾑ﾞﾑﾎﾒ쾠쾖쿾쾟콹쾝쾘椝쾩쾼쾖쿾</t>
  </si>
  <si>
    <t>쾭콴쾑癦쾸콵쾩쾵쾖쾼쾖쿾</t>
  </si>
  <si>
    <t>澈鵢罞쾑꺘漘궑疢쾖쾒쾙ꂞ쾵콷쾑규驓쾙쾳쾖쾼쿾黱ꮍ콮蠛콷쾖쾼쾘軟诺쿾</t>
  </si>
  <si>
    <t>ﾚﾟﾍﾌ￠ﾑﾎ￠ﾡﾡﾡﾡﾡﾡﾡ쿿ﾑﾎ쾑蒷낳鱛艦疢쿾ꁭ쾝쾚ﾚﾟﾍﾌ쾘꯴쾨ꬿ疢쾴꺛콵쿾쾭쾒Ꟍ꯸쾒ﾚﾟﾍﾌ쾑궑疢쿾</t>
  </si>
  <si>
    <t>攨韟菟겨켔켧켕쿾</t>
  </si>
  <si>
    <t>ﾝﾔﾑﾍﾛ￠ﾌﾑ쾖콷갑쿾</t>
  </si>
  <si>
    <t>쾭쾺쾼쾺ﾞﾛﾔﾑﾉￔ￠ﾟﾞﾑﾊﾛ쾑콸쾱긆콵쿾</t>
  </si>
  <si>
    <t>ﾉﾟﾇ￠ﾌﾑ¢쿿퀀¢쾧콵쾡콿쾒驇錫쿾뇳ꑦ疢쾒ꂞꑇ疢襼諘錫쿾</t>
  </si>
  <si>
    <t>뇓꒚켔켧켕쿾篃쾘쾩쾚쾑쾼쾯쾖쾼쿾</t>
  </si>
  <si>
    <t>쾭콴콮誛쾧쾘ﾺ﾿ﾯ쾕쾖콵쿾</t>
  </si>
  <si>
    <t>橞뀾넝꯳疢쿾钝瘝쾑뇓꒚켔켧켕쿾</t>
  </si>
  <si>
    <t>ﾟﾌ￠ﾔﾟﾍﾌ￠쾜쾼쾕쿿쾘쾺쾘쾺쿾ﾟﾌ￠ﾓﾑﾍﾌ￠쾥쾼쾤쾼쿾ﾟﾌ￠ﾌﾘﾛ￠ﾔﾟﾌﾛﾍﾌ￠쾗콭쾖쾕澻쾱쾚콾</t>
  </si>
  <si>
    <t>ﾓﾑﾎﾛﾑﾊﾛﾎ퀀쾫콷쾕쿿퀀쾣쾒뇶쾕쿾</t>
  </si>
  <si>
    <t>ﾒﾑﾌ￠ﾑﾒﾔﾇ￠﾿￠ﾞﾋﾌ￠￘ﾟﾔﾍﾑￗ￠ﾾ￠ￃ￠ﾾ￠ﾟﾍ￠ﾉﾛﾔﾔ￠ﾟﾍ￠﾿</t>
  </si>
  <si>
    <t>깉梧쾕쾖콴쾐뇓꒚켔켧켕쿾篃쾘쾩쾚쾑쾼쾯쾖쾼쿾</t>
  </si>
  <si>
    <t>콸쾵쾝쾡콷¢쾩쾚쾱쾠쾫쾼</t>
  </si>
  <si>
    <t>钝瘝넛ꛪ쾑괫疢쾒걡ꂞ쾴颛콵쾑쾦쿾</t>
  </si>
  <si>
    <t>쾭쾒궳肒疢쾑蠛쾝쾚쾼쾚铎쾩쾼쿾</t>
  </si>
  <si>
    <t>ﾌﾘﾛ￠ﾜﾛﾔﾟﾇ콮갩쾯콵넝꯳疢쿾</t>
  </si>
  <si>
    <t>瓣콵깻ꑇ콮쾎쾘쾂쾘콿쾕쾧콵ﾌﾘﾟﾌ쿾ﾷ￠ﾌﾘﾗﾒﾕ￠ﾌﾘﾟﾌ￠ﾍﾘﾛ￠ﾗﾍ￠ﾍﾗﾝﾕￒ쾒ﾌﾘﾟﾌ쾘꯴쾨諘錫쿾</t>
  </si>
  <si>
    <t>ﾛﾊﾛﾎﾇ￠ﾑﾒﾛ￠ﾑﾚ쾖콷쾐갑쿾</t>
  </si>
  <si>
    <t>ﾞﾛﾝﾟﾋﾍﾛ￠ﾑﾚ퀀쾖콷쾐갑쿾</t>
  </si>
  <si>
    <t>ﾬﾘﾛﾍﾛ￠ﾚﾗﾔﾛﾍ콮갩쾯콵넝꯳疢쿾ﾫﾍﾛ쾒褒襼畢쾕쾖쾝쾚쾼콵쾒쾙褒襼韄쾕쾧콵쿾</t>
  </si>
  <si>
    <t>ﾼﾟﾊﾗﾜ콮갩쾯콵넝꯳疢쿾ﾫﾍﾛ쾒褒襼畢쾕쾖쾝쾚쾼콵쾒쾙褒襼韄쾕쾧콵쿾뇓꒚ïꆌ켔켧켕쿾</t>
  </si>
  <si>
    <t>ﾌﾑ쾴癵쾸쾚쾼콵쾒쾙菟겨쿾钝瘝넛ꛪ쾑꠆飔襼쾕꺛콵ꂞ쾙쾑쾖쾼쿾</t>
  </si>
  <si>
    <t>ﾌﾘﾟﾒ쾴癵쾸쾡콷鐬烽苦쾴꠆飔쾙쾑쾾콵쾴鐬烽苦쾴癵쾸쾚콾ﾌﾘﾟﾒ쾘쾑榰콷쾖쾼쿾濺쾑ꀻ쾦쾩콾裡쾖콷쾦쿾</t>
  </si>
  <si>
    <t>쾭쾭쾙ﾌﾑ쾴癵쾸쾚쾼콵쾒쾕ﾟﾎﾛ콮澈쾊녆쾑켅켅켅</t>
  </si>
  <si>
    <t>ﾝﾑﾍﾌ￠獅諘쾴쾵쾵콵쿾쾭쾭쾙쾑괫疢쾙쾧쿾</t>
  </si>
  <si>
    <t>攨韟闧酪켔켧켕á뇓꒚켔켧켕쾵콾쿾</t>
  </si>
  <si>
    <t>쾎쾓콶쾑쾖쾼쿾馒濦쾕翽쾸콴쾐콸쾼쿾</t>
  </si>
  <si>
    <t>ﾗﾒ￠ﾑﾎﾜﾛﾎ￠ﾌﾘﾟﾌ￠쾙콾갑쿾</t>
  </si>
  <si>
    <t>￠ﾜﾛﾔﾗﾊﾛﾎﾇ￠ﾡﾡﾡﾡﾡﾡﾡ￠ﾒﾑﾌﾗﾝﾛ쾑盹꯸꯳疢쿾</t>
  </si>
  <si>
    <t>薆铼쾑軟쾱쾚콾驹쾑鷰蔵쿾궑疢쾴꠆飔쿾</t>
  </si>
  <si>
    <t>澈鵢罞쾑꺘漘쿿궑疢쿾黱ꮍ콮翽쾸콵쾩쾵쾖쾼쿾</t>
  </si>
  <si>
    <t>ﾍﾐﾑﾕﾛﾒø澲걅귺疢÷쿿쾜쾂콶괫疢콮뀒朂쾧콵쾒쾙궑疢쿾</t>
  </si>
  <si>
    <t>﾿￠ﾔﾟﾎﾙﾛ￠ﾒﾋﾓﾞﾛﾎ￠ﾑﾚ￠ￃﾓﾟﾒﾇ뇅畢쾑ﾓﾟﾒﾇ￠ﾝﾑﾉﾍ쾘꯴쾨쿾盹骐쿾</t>
  </si>
  <si>
    <t>ﾌﾘﾛ￠ﾒﾋﾓﾞﾛﾎ￠ﾑﾚ￠¢퀀¢쾒骐쿾ﾬﾘﾛ￠ﾒﾋﾓﾞﾛﾎ￠ﾑﾚ￠ﾋﾍﾛﾎﾍø켚켄콊쾒骐÷쾑骐쾴ꛙ녵쿾겨骐쿾</t>
  </si>
  <si>
    <t>콸쾱쾾콵ﾷﾌ￠�￠ﾌﾑ￠¢쾒阵驹쿾蠛璨쾑뇓꒚켔켧켕쿾</t>
  </si>
  <si>
    <t>驹쾒黱ꮍ쾵콷켺켄켪켕쾒낳肒콮翽쾸콵쾩쾵쾖쾼쿾</t>
  </si>
  <si>
    <t>Ꟍ꯸쾕콸쾝쾚쾑ﾚﾎﾑﾓ쾴꺛콵쾭쾘콾쾾콵쾴쿿ﾟ￠ﾒﾛﾉ￠ﾔﾑﾝﾟﾌﾗﾑﾒ쾠쾵콷ꇈ璨襼쾕쾑콀켟쾠쾖쿾</t>
  </si>
  <si>
    <t>椝쾩쾱翽쾸쾖쾼쾭쾘쿾ꇈ璨襼쾕翽쾸콴쾐콸쾼쿾</t>
  </si>
  <si>
    <t>ﾟﾞﾑﾋﾌ콾갑쿾</t>
  </si>
  <si>
    <t>餀귣쾒ﾎﾑﾑﾓ쾑漘ꎵ쾘쾼쾺黱ꮍ쾒갑葩꯳疢쿾铟쾒ﾎﾑﾑﾓ쾕쾑ﾓﾋﾝﾘ쾴쾜쾼쾚쾼콵쾒쾙ﾘ갑葩꯳疢쿾諘錫쾴澫쾺쿾</t>
  </si>
  <si>
    <t>蠛쾝쾚쾼콵쾵蠛콷쾖쾼쾵쾒괣獠쿾翽쾸쾚콾콱쾵콵콾쾒쾙쾑쾖쾼쿾</t>
  </si>
  <si>
    <t>쾭콴쾑癦쾸콵쾩쾵쾖쾼쾖쿾콸쾱긆콵쿾</t>
  </si>
  <si>
    <t>澈鵢罞쾑쾗콴콾ﾕﾒﾑﾉﾒ쾒ꁴ쾕艦쾱갑缃鿙쾴쾾콵쿾쾗쾺쾼쾺黱ꮍ쾕쾖콵쾵验诺쾩쾚쾶쾱ꀻ癿쾴쾾콵쿾</t>
  </si>
  <si>
    <t>ﾞﾛ￠ﾟﾉﾟﾎﾛ쾒ꁴ쾕葀쾴艦쾯쾐ﾌﾘﾟﾌ쿿갛쾴艦쾯쾐ﾑﾚ쿾</t>
  </si>
  <si>
    <t>ﾗﾒ￠ﾌﾘﾛ￠ﾞﾛﾍﾌ￠ﾝﾑﾒﾜﾗﾌﾗﾑﾒæ餀綑쾒赊麵쾙</t>
  </si>
  <si>
    <t>ﾐﾛﾑﾐﾔﾛ콮갩쾯콵넝꯳疢쿾鷀飷韄쿾</t>
  </si>
  <si>
    <t>ﾌﾟﾕﾛ￠ﾐﾟﾎﾌ￠ﾡﾡﾡﾡﾡﾡﾡ퀀ãﾐﾟﾎﾌﾗﾝﾗﾐﾟﾌﾛ￠ﾗﾒ</t>
  </si>
  <si>
    <t>ﾐﾎﾑﾊﾗﾜﾛ￠﾿￠ﾌﾑ￠ﾾ￑￠ﾐﾎﾑﾊﾗﾜﾛ￠ﾾ￠ﾉﾗﾌﾘ￠﾿￠æ﾿콮ﾾ쾕뇲쾸콵쿾</t>
  </si>
  <si>
    <t>ﾗﾒﾚﾑﾎﾓﾟﾌﾗﾑﾒ쾑뇳갑葩꯳疢쿾</t>
  </si>
  <si>
    <t>馾귊쾒ꪱ枴쿾ﾘﾛﾟﾎﾜ쾠쾵콷�쿾</t>
  </si>
  <si>
    <t>ﾓﾛﾓﾞﾛﾎ쾴겨骐쾖쾒쾙켅켅켅쿾</t>
  </si>
  <si>
    <t>﾿￠ﾗﾍ￠ﾚﾟﾓﾗﾔﾗﾟﾎ￠ﾉﾗﾌﾘ￠ﾾￒ￑ﾾ￠ﾗﾍ￠ﾚﾟﾓﾗﾔﾗﾟﾎ￠ﾌﾑ￠﾿ￒ￠﾿쾑ﾾ콮콸쾱蠛쾝쾚쾼콵쿾</t>
  </si>
  <si>
    <t>ﾬﾘﾛ￠ﾐﾑﾔﾗﾝﾛæ盹骐鶏쾼쿾</t>
  </si>
  <si>
    <t>ﾓﾑﾍﾌ￠ﾑﾚ￠ﾌﾘﾛ￠갑葩꯳疢ø겨骐÷￠�￠겨骐鶏쾼쿿ﾓﾑﾍﾌ￠ﾑﾚ￠ﾌﾘﾛ￠뇳갑葩꯳疢￠�￠겨骐鶏쾼쿿ﾓﾑﾍﾌ￠ﾑﾚ￠갑葩꯳疢ø盹骐÷�￠盹骐鶏쾼</t>
  </si>
  <si>
    <t>ﾋﾍﾛﾜ￠ﾗﾒ￠ﾌﾘﾗﾍ￠ﾝﾑﾋﾒﾌﾎﾇ쾑澲걅귺疢쾒ꁴ肒뀒朂쿾</t>
  </si>
  <si>
    <t>ﾍﾗﾒﾝﾛ￠쾴癵쾸콵쿾뇓꒚諡켔켧켕쿾</t>
  </si>
  <si>
    <t>ﾗﾓﾐﾑﾎﾌﾛﾜ￠ﾗﾒﾌﾑ￠ﾌﾘﾛ￠ﾫￒﾭￒ쾑澲걅귺疢쾒ꁴ肒뀒朂쿾</t>
  </si>
  <si>
    <t>ﾛﾏﾋﾗﾐﾓﾛﾒﾌ쾑뇳갑葩꯳疢쿾</t>
  </si>
  <si>
    <t>괫疢ﾍﾐﾑﾒﾍﾑﾎￆ쿬¢콮쿫ꁴ鰌쾧콵</t>
  </si>
  <si>
    <t>馾귊콮蛆쾧畢갛쾑軟쾼쾴쿿驹錫襼쾕翽쾸콴쾐쾙쾳콵쿾</t>
  </si>
  <si>
    <t>넒ꑦ錫谂꣘쿾</t>
  </si>
  <si>
    <t>ￌ쾜錘驹쾩쾡쾺쾟쿿ￍ쾜쾑颛쾚쾼콵쾒쾠쾵콷쿿鑵콶눀쾜쾑趇ꑦ쾫콴콵쿾</t>
  </si>
  <si>
    <t>￠ﾗﾒ￠ﾌﾉﾑ￠ﾉﾛﾛﾕﾍæø넶쾵콷÷ￎ濏橭ꁴ쿾</t>
  </si>
  <si>
    <t>ﾚﾗﾎﾛￆ콑켭쾕쾧콵쿾</t>
  </si>
  <si>
    <t>ﾙﾛﾌ￠ﾌﾑ￠ﾌﾘﾛ￠ﾘﾟﾔﾔ￑￠ﾎﾛﾟﾝﾘ￠ﾌﾘﾛ￠ﾘﾟﾔﾔ쾖콷쾐콸쾼쿾</t>
  </si>
  <si>
    <t>쾭쾭쾙쾒ﾚﾗﾒﾛø괫疢÷æ肐港콮蘯쾧쿾</t>
  </si>
  <si>
    <t>谂꣘濎瞴ꂞ쾒갩괫麵쿾</t>
  </si>
  <si>
    <t>ﾍﾑﾋﾎﾝﾛﾍ￠ﾑﾚ￠ﾗﾒﾚﾑﾎﾓﾟﾌﾗﾑﾒæ鼻꟏酰쿾鼻꟏쾒긆쾗쾭콳쾙쾧쿾괫疢쾑ﾍﾑﾋﾎﾝﾛﾍ쾕꯸콱쾥쾂쾧쿾</t>
  </si>
  <si>
    <t>냦쾖쾗콮橵쾱쾘쾼쾺黱ꮍ쾒ﾘﾑﾔﾜ쾑柅긆쿾</t>
  </si>
  <si>
    <t>橞뀾넝꯳疢葀쾒괫疢쾒겨盹쾑꺸瞴疢쾕꯸콱쾥콵쿾</t>
  </si>
  <si>
    <t>ﾜﾗﾍﾟﾐﾐﾗﾒﾌￆꛏ飥쾫쾥콵쿾</t>
  </si>
  <si>
    <t>薆铼쾑褒襼畢쿾꯳疢쾴꠆飔쿾</t>
  </si>
  <si>
    <t>ﾛﾒﾝﾑﾋﾎﾟﾙﾛￆꚘ굏쾧콵쿾</t>
  </si>
  <si>
    <t>ﾍﾛﾒﾜￓﾍﾛﾒﾌￓﾍﾛﾒﾌￆ濿콵쿾</t>
  </si>
  <si>
    <t>ﾼﾑﾛﾍ쾘ﾩﾑﾋﾔﾜ쾑澈콭쾨콽쾼쾯쾖쾼쿾ﾼﾑﾛﾍ콼ﾩﾑﾋﾔﾜ쾖콷쾐괫疢쾑걡ꂞ쾕쾖콵쾑쾦쿾</t>
  </si>
  <si>
    <t>ﾜﾑ쾘ﾉﾗﾔﾔ쾑澈콭쾨콽쾼쾯쾖쾼쿾ﾜﾑ콼ﾉﾗﾔ쾖콷쾐괫疢쾑걡ꂞ쾕쾖콵쾑쾦쿾</t>
  </si>
  <si>
    <t>ﾚﾗﾒﾜæ蓔ￋ驹꡵쾙낁쾝쾚쾼콵쿾ﾭﾪﾱﾽ쿾薆铼쾑眤畢쿾</t>
  </si>
  <si>
    <t>ﾜﾛﾊﾑﾌﾛ￠ﾑﾒﾛﾍﾛﾔﾚ￠ﾌﾑ</t>
  </si>
  <si>
    <t>ﾍﾗﾌ￠ﾗﾒ￠ﾑﾒæ꽳羌쾧콵쿾</t>
  </si>
  <si>
    <t>ﾼﾋﾛ￠ﾌﾑ쾙콾갑쿾</t>
  </si>
  <si>
    <t>ﾜﾛﾟﾔ￠ﾉﾗﾌﾘæ갪콶鶏쾺</t>
  </si>
  <si>
    <t>ﾌﾎﾟﾗﾒￆ痭舌쾧콵</t>
  </si>
  <si>
    <t>ﾗﾒ￠ﾍﾐﾗﾌﾛ￠ﾑﾚ쾙콾갑쿾</t>
  </si>
  <si>
    <t>ﾟﾒﾜ￠ﾘﾛ￠쾖콷갑쿾</t>
  </si>
  <si>
    <t>ﾝﾑﾍﾌﾔﾇￔ￠ﾚﾎﾗﾛﾒﾜﾔﾇￔ￠ﾔﾑﾊﾛﾔﾇￆ畢ꏂ쾴ﾔﾇ쾠쾯쾗ꂞꑇ疢쿾</t>
  </si>
  <si>
    <t>钝蒬</t>
  </si>
  <si>
    <t>ﾔﾟﾎﾙﾛﾎ</t>
  </si>
  <si>
    <t>ﾞﾛ￠ﾞﾋﾗﾔﾌ</t>
  </si>
  <si>
    <t>ﾜﾛﾝﾗﾍﾗﾑﾒ</t>
  </si>
  <si>
    <t>ﾗﾍ</t>
  </si>
  <si>
    <t>ﾌﾑ￠ﾋﾍﾛ</t>
  </si>
  <si>
    <t>ﾎﾛﾒﾌﾛﾜ</t>
  </si>
  <si>
    <t>ﾘﾟﾊﾛ￠ﾟﾌﾌﾛﾒﾜﾛﾜ</t>
  </si>
  <si>
    <t>ﾜﾋﾛ</t>
  </si>
  <si>
    <t>ﾉﾗﾔﾔ￠ﾞﾛ￠ﾔﾛﾟﾊﾗﾒﾙ</t>
  </si>
  <si>
    <t>ﾉﾑﾎﾕﾗﾒﾙ</t>
  </si>
  <si>
    <t>ﾓﾋﾝﾘ</t>
  </si>
  <si>
    <t>ﾛﾚﾚﾛﾝﾌﾗﾊﾛ</t>
  </si>
  <si>
    <t>ﾑﾎ</t>
  </si>
  <si>
    <t>ﾐﾑﾐﾋﾔﾟﾎ</t>
  </si>
  <si>
    <t>ﾎﾛﾔﾗﾛﾊﾛ</t>
  </si>
  <si>
    <t>ﾍﾟﾌﾗﾍﾚﾟﾝﾌﾗﾑﾒ</t>
  </si>
  <si>
    <t>ﾌﾛﾓﾐﾑﾎﾟﾎﾗﾔﾇ</t>
  </si>
  <si>
    <t>ﾌﾑ</t>
  </si>
  <si>
    <t>ﾌﾘﾛﾓ</t>
  </si>
  <si>
    <t>ﾻﾊﾛﾎﾇ</t>
  </si>
  <si>
    <t>ﾒﾛﾛﾜﾍ</t>
  </si>
  <si>
    <t>ﾔﾛﾟﾊﾗﾒﾙ</t>
  </si>
  <si>
    <t>ﾌﾑ￠ﾝﾑﾓﾛ</t>
  </si>
  <si>
    <t>ﾌﾑ￠ﾗﾒﾌﾎﾑﾜﾋﾝﾛ</t>
  </si>
  <si>
    <t>ﾘﾟﾍ￠ﾞﾛﾛﾒ</t>
  </si>
  <si>
    <t>ﾍﾟﾌﾗﾍﾚﾗﾛﾜ</t>
  </si>
  <si>
    <t>ﾞﾋﾗﾔﾜ</t>
  </si>
  <si>
    <t>ﾌﾑ￠ﾘﾟﾊﾛ</t>
  </si>
  <si>
    <t>ﾌﾑ￠ﾞﾛ</t>
  </si>
  <si>
    <t>ﾍﾌﾟﾇﾗﾒﾙ</t>
  </si>
  <si>
    <t>ﾎﾛﾍﾛﾎﾊﾛ</t>
  </si>
  <si>
    <t>﾿ﾔﾌﾘﾑﾋﾙﾘ</t>
  </si>
  <si>
    <t>ﾌﾘﾟﾌ</t>
  </si>
  <si>
    <t>ﾉﾘﾛﾎﾛ</t>
  </si>
  <si>
    <t>ﾜﾟﾒﾙﾛﾎﾑﾋﾍ</t>
  </si>
  <si>
    <t>ﾗﾌ</t>
  </si>
  <si>
    <t>ﾚﾑﾎ</t>
  </si>
  <si>
    <t>ﾍﾑﾓﾛ</t>
  </si>
  <si>
    <t>ﾗﾒﾌﾛﾎﾐﾎﾛﾌﾟﾌﾗﾑﾒ</t>
  </si>
  <si>
    <t>ﾳﾑﾎﾛ</t>
  </si>
  <si>
    <t>ﾔﾗﾌﾌﾔﾛ</t>
  </si>
  <si>
    <t>ﾑﾒ</t>
  </si>
  <si>
    <t>ﾐﾛﾎﾍﾑﾒﾟﾔ</t>
  </si>
  <si>
    <t>ﾉﾘﾛﾌﾘﾛﾎ</t>
  </si>
  <si>
    <t>ﾉﾘﾑ</t>
  </si>
  <si>
    <t>ﾬﾘﾟﾒﾕﾍ￠ﾌﾑ</t>
  </si>
  <si>
    <t>ﾔﾗﾓﾗﾌﾛﾜ</t>
  </si>
  <si>
    <t>ﾝﾛﾔﾛﾞﾎﾟﾌﾛ</t>
  </si>
  <si>
    <t>ﾚﾎﾑﾓ</t>
  </si>
  <si>
    <t>ﾉﾘﾗﾝﾘ</t>
  </si>
  <si>
    <t>ﾉﾘﾑﾍﾛ</t>
  </si>
  <si>
    <t>ﾟﾐﾐﾎﾛﾝﾗﾟﾌﾛ</t>
  </si>
  <si>
    <t>ﾜﾛﾔﾗﾊﾛﾎﾛﾜ</t>
  </si>
  <si>
    <t>ﾐﾔﾟﾝﾛﾜ</t>
  </si>
  <si>
    <t>ﾍﾘﾗﾐﾐﾗﾒﾙ</t>
  </si>
  <si>
    <t>ﾉﾗﾌﾘ</t>
  </si>
  <si>
    <t>ﾝﾘﾑﾑﾍﾗﾒﾙ</t>
  </si>
  <si>
    <t>ﾎﾛﾜﾋﾝﾛ</t>
  </si>
  <si>
    <t>ﾛﾔﾗﾙﾗﾞﾔﾛ</t>
  </si>
  <si>
    <t>ﾟﾐﾐﾎﾑﾊﾟﾔ</t>
  </si>
  <si>
    <t>ﾍﾋﾞﾍﾝﾎﾗﾐﾌﾗﾑﾒ</t>
  </si>
  <si>
    <t>ﾌﾎﾟﾒﾍﾓﾗﾍﾍﾗﾑﾒ</t>
  </si>
  <si>
    <t>ﾝﾑﾒﾙﾛﾍﾌﾛﾜ</t>
  </si>
  <si>
    <t>ﾉﾟﾇ</t>
  </si>
  <si>
    <t>ﾔﾟﾌﾛﾍﾌ</t>
  </si>
  <si>
    <t>ﾜﾛﾔﾟﾇﾛﾜ</t>
  </si>
  <si>
    <t>ﾔﾟﾞﾛﾔﾔﾗﾒﾙ</t>
  </si>
  <si>
    <t>ﾟﾐﾐﾎﾑﾈﾗﾓﾟﾌﾛﾔﾇ</t>
  </si>
  <si>
    <t>ﾟﾎﾙﾋﾓﾛﾒﾌ</t>
  </si>
  <si>
    <t>ﾽﾑﾓﾐﾛﾌﾗﾌﾗﾑﾒ</t>
  </si>
  <si>
    <t>ﾌﾑ￠ﾘﾛﾟﾎ</t>
  </si>
  <si>
    <t>ﾘﾟﾊﾛ￠ﾞﾛﾛﾒ￠ﾌﾎﾇﾗﾒﾙ</t>
  </si>
  <si>
    <t>ﾔﾋﾈﾋﾎﾗﾑﾋﾍ</t>
  </si>
  <si>
    <t>ﾌﾑ￠ﾝﾑﾒﾊﾗﾒﾝﾛ</t>
  </si>
  <si>
    <t>ﾟﾔﾓﾑﾍﾌ</t>
  </si>
  <si>
    <t>ﾔﾋﾙﾙﾟﾙﾛ</t>
  </si>
  <si>
    <t>ﾌﾑ￠ﾞﾛ￠ﾟﾒﾍﾉﾛﾎﾛﾜ</t>
  </si>
  <si>
    <t>ﾑﾚﾚﾛﾎﾛﾜ</t>
  </si>
  <si>
    <t>ﾑﾒ￠ﾞﾛﾘﾟﾔﾚ￠ﾑﾚ</t>
  </si>
  <si>
    <t>ﾟﾎﾛ￠ﾎﾛﾏﾋﾗﾎﾛﾜ</t>
  </si>
  <si>
    <t>ﾚﾎﾑﾓ￠ﾍﾓﾑﾕﾗﾒﾙ</t>
  </si>
  <si>
    <t>ﾐﾔﾛﾟﾍﾛﾜ</t>
  </si>
  <si>
    <t>ﾞﾛﾌﾉﾛﾛﾒ</t>
  </si>
  <si>
    <t>ﾍﾘﾑﾋﾔﾜ</t>
  </si>
  <si>
    <t>ﾟ￠ﾔﾑﾌ￠ﾑﾚ</t>
  </si>
  <si>
    <t>ﾍﾌﾎﾛﾌﾝﾘﾗﾒﾙ</t>
  </si>
  <si>
    <t>ﾟﾒﾗﾓﾟﾌﾛﾜ</t>
  </si>
  <si>
    <t>ﾜﾗﾒﾛ</t>
  </si>
  <si>
    <t>ﾎﾛﾝﾛﾗﾊﾛﾍ</t>
  </si>
  <si>
    <t>ﾌﾑ￠ﾐﾎﾑﾊﾗﾜﾛ</t>
  </si>
  <si>
    <t>ﾗﾌﾍ</t>
  </si>
  <si>
    <t>ﾚﾛﾉﾛﾎ</t>
  </si>
  <si>
    <t>ﾟﾒﾇ￠ﾟﾜﾊﾗﾝﾛ</t>
  </si>
  <si>
    <t>ﾌﾘﾛ￠ﾝﾋﾍﾌﾑﾓ</t>
  </si>
  <si>
    <t>ﾟ￠ﾔﾟﾎﾙﾛ￠ﾒﾋﾓﾞﾛﾎ￠ﾑﾚ</t>
  </si>
  <si>
    <t>ﾟ￠ﾍﾌﾟﾚﾚ￠ﾓﾛﾓﾞﾛﾎ</t>
  </si>
  <si>
    <t>ﾚﾟﾝﾗﾔﾗﾌﾇ</t>
  </si>
  <si>
    <t>ﾌﾘﾛﾗﾎ</t>
  </si>
  <si>
    <t>ﾑﾌﾘﾛﾎ</t>
  </si>
  <si>
    <t>ﾟﾒﾑﾌﾘﾛﾎ</t>
  </si>
  <si>
    <t>ﾌﾘﾛ￠ﾍﾟﾓﾛ</t>
  </si>
  <si>
    <t>ﾑﾊﾛﾎ</t>
  </si>
  <si>
    <t>ﾗﾎﾑﾒﾇ</t>
  </si>
  <si>
    <t>ﾟﾔﾌﾘﾑﾋﾙﾘ</t>
  </si>
  <si>
    <t>ﾼﾋﾎﾗﾒﾙ</t>
  </si>
  <si>
    <t>ﾘﾗﾓﾍﾛﾔﾚ</t>
  </si>
  <si>
    <t>ﾉﾘﾛﾒ</t>
  </si>
  <si>
    <t>ﾟﾜﾊﾗﾝﾛ</t>
  </si>
  <si>
    <t>ﾟﾔﾔ</t>
  </si>
  <si>
    <t>ﾑﾐﾛﾒﾗﾒﾙﾍ</t>
  </si>
  <si>
    <t>ﾌﾘﾛ￠ﾓﾑﾍﾌ</t>
  </si>
  <si>
    <t>ﾝﾑﾒﾊﾛﾒﾗﾛﾒﾌﾔﾇ</t>
  </si>
  <si>
    <t>ﾛﾟﾍﾗﾔﾇ</t>
  </si>
  <si>
    <t>ﾛﾈﾝﾗﾌﾗﾒﾙ</t>
  </si>
  <si>
    <t>ﾑﾐﾛﾎﾟﾌﾗﾑﾒﾟﾔ</t>
  </si>
  <si>
    <t>ﾍﾐﾛﾝﾗﾟﾔﾌﾗﾛﾍ</t>
  </si>
  <si>
    <t>ﾐﾎﾑﾜﾋﾝﾌﾗﾊﾗﾌﾇ</t>
  </si>
  <si>
    <t>ﾓﾑﾍﾌ￠ﾝﾘﾟﾔﾔﾛﾒﾙﾗﾒﾙ</t>
  </si>
  <si>
    <t>ﾑﾝﾝﾟﾍﾗﾑﾒ</t>
  </si>
  <si>
    <t>ﾚﾟﾝﾗﾔﾗﾌﾗﾛﾍ</t>
  </si>
  <si>
    <t>ﾑﾒﾛ￠ﾑﾚ￠ﾌﾘﾛ￠ﾓﾑﾍﾌ</t>
  </si>
  <si>
    <t>ﾌﾘﾟﾒ</t>
  </si>
  <si>
    <t>ﾌﾘﾛ￠ﾓﾑﾍﾌ￠ﾚﾛﾟﾍﾗﾞﾔﾛ</t>
  </si>
  <si>
    <t>ﾌﾘﾛ￠ﾑﾌﾘﾛﾎ</t>
  </si>
  <si>
    <t>ﾝﾑﾒﾊﾛﾒﾗﾛﾒﾌ</t>
  </si>
  <si>
    <t>ﾜﾛﾍﾗﾙﾒﾟﾌﾛﾜ</t>
  </si>
  <si>
    <t>ﾜﾛﾍﾗﾙﾒﾛﾜ</t>
  </si>
  <si>
    <t>ﾌﾑ￠ﾎﾛﾝﾛﾗﾊﾛ</t>
  </si>
  <si>
    <t>ﾍﾋﾝﾝﾛﾍﾍ</t>
  </si>
  <si>
    <t>ﾜﾗﾍﾟﾐﾐﾑﾗﾒﾌﾓﾛﾒﾌ</t>
  </si>
  <si>
    <t>ﾛﾊﾟﾔﾋﾟﾌﾛﾜ</t>
  </si>
  <si>
    <t>ﾐﾎﾑﾘﾗﾞﾗﾌﾛﾜ</t>
  </si>
  <si>
    <t>ﾟﾍﾌﾑﾒﾗﾍﾘﾛﾜ</t>
  </si>
  <si>
    <t>ﾝﾟﾎﾎﾇﾗﾒﾙ</t>
  </si>
  <si>
    <t>ﾟ￠ﾚﾋﾔﾔ￠ﾉﾟﾎﾎﾟﾒﾌﾇ</t>
  </si>
  <si>
    <t>ﾗﾒﾌﾎﾑﾜﾋﾝﾗﾒﾙ</t>
  </si>
  <si>
    <t>ﾟﾐﾐﾔﾗﾝﾟﾌﾗﾑﾒﾍ</t>
  </si>
  <si>
    <t>ﾟﾎﾛ￠ﾗﾒﾝﾔﾋﾜﾛﾜ</t>
  </si>
  <si>
    <t>ﾌﾑ￠ﾞﾛ￠ﾝﾑﾒﾊﾗﾒﾝﾛﾜ</t>
  </si>
  <si>
    <t>ﾗﾍ￠ﾛﾈﾐﾛﾝﾌﾛﾜ</t>
  </si>
  <si>
    <t>ﾝﾑﾓﾐﾛﾌﾗﾌﾗﾊﾛ</t>
  </si>
  <si>
    <t>ﾜﾛﾐﾛﾒﾜﾛﾒﾝﾛ</t>
  </si>
  <si>
    <t>ﾗﾒﾊﾛﾍﾌﾗﾙﾟﾌﾗﾑﾒ</t>
  </si>
  <si>
    <t>ﾑﾐﾛﾎﾟﾌﾛﾍ</t>
  </si>
  <si>
    <t>ﾝﾑﾒﾌﾎﾗﾞﾋﾌﾛﾜ</t>
  </si>
  <si>
    <t>ﾝﾑﾓﾐﾔﾗﾓﾛﾒﾌﾟﾎﾇ</t>
  </si>
  <si>
    <t>ﾐﾎﾗﾑﾎ</t>
  </si>
  <si>
    <t>ﾟﾔﾔﾑﾉﾛﾜ</t>
  </si>
  <si>
    <t>ﾍﾝﾘﾛﾜﾋﾔﾛﾜ</t>
  </si>
  <si>
    <t>ﾍﾕﾗﾔﾔﾚﾋﾔﾔﾇ</t>
  </si>
  <si>
    <t>ﾜﾗﾍﾝﾋﾍﾍ</t>
  </si>
  <si>
    <t>ﾟﾜﾜﾗﾌﾗﾑﾒﾟﾔ</t>
  </si>
  <si>
    <t>ﾟﾙﾙﾎﾛﾍﾍﾗﾊﾛ</t>
  </si>
  <si>
    <t>ﾟﾍﾍﾑﾝﾗﾟﾌﾛﾜ</t>
  </si>
  <si>
    <t>ﾞﾛﾚﾑﾎﾛ</t>
  </si>
  <si>
    <t>ﾞﾑﾌﾘ</t>
  </si>
  <si>
    <t>ﾝﾑﾒﾍﾌﾎﾋﾝﾌﾗﾊﾛ</t>
  </si>
  <si>
    <t>ﾜﾗﾍﾟﾐﾐﾑﾗﾒﾌﾗﾒﾙ</t>
  </si>
  <si>
    <t>ﾜﾋﾎﾗﾒﾙ</t>
  </si>
  <si>
    <t>ﾍﾟﾇﾗﾒﾙ</t>
  </si>
  <si>
    <t>ﾍﾛﾒﾍﾗﾌﾗﾊﾛ</t>
  </si>
  <si>
    <t>ﾉﾑﾋﾔﾜ￠ﾘﾟﾊﾛ</t>
  </si>
  <si>
    <t>ﾌﾎﾟﾒﾍﾚﾛﾎ</t>
  </si>
  <si>
    <t>ﾛﾒﾝﾔﾑﾍﾛﾜ</t>
  </si>
  <si>
    <t>ﾚﾗﾒﾛﾜ</t>
  </si>
  <si>
    <t>ﾚﾑﾎﾞﾗﾜﾜﾛﾒ</t>
  </si>
  <si>
    <t>ﾗﾒﾒﾑﾊﾟﾌﾗﾊﾛ</t>
  </si>
  <si>
    <t>ﾛﾈﾝﾛﾐﾌﾗﾑﾒ</t>
  </si>
  <si>
    <t>ﾗﾓﾐﾎﾛﾍﾍﾗﾑﾒ</t>
  </si>
  <si>
    <t>ﾍﾋﾞﾓﾗﾌﾌﾛﾜ</t>
  </si>
  <si>
    <t>ﾜﾗﾔﾗﾙﾛﾒﾌﾔﾇ</t>
  </si>
  <si>
    <t>ﾟﾜﾊﾛﾎﾌﾗﾍﾗﾒﾙ</t>
  </si>
  <si>
    <t>ﾒﾛﾛﾜ</t>
  </si>
  <si>
    <t>ﾛﾈﾐﾟﾒﾜ</t>
  </si>
  <si>
    <t>ﾛﾈﾘﾟﾋﾍﾌﾛﾜ</t>
  </si>
  <si>
    <t>ﾛﾈﾌﾛﾒﾍﾗﾊﾛ</t>
  </si>
  <si>
    <t>ﾓﾋﾝﾘ￠ﾓﾑﾎﾛ</t>
  </si>
  <si>
    <t>ﾊﾟﾎﾗﾑﾋﾍ</t>
  </si>
  <si>
    <t>ﾘﾟﾒﾜﾔﾛﾜ</t>
  </si>
  <si>
    <t>ﾍﾑ</t>
  </si>
  <si>
    <t>ﾑﾝﾝﾋﾐﾇ</t>
  </si>
  <si>
    <t>ﾑﾚﾌﾛﾒ</t>
  </si>
  <si>
    <t>ﾒﾑﾓﾗﾒﾟﾔ</t>
  </si>
  <si>
    <t>ﾌﾑ￠ﾝﾘﾟﾒﾙﾛ</t>
  </si>
  <si>
    <t>ﾐﾎﾑﾊﾗﾜﾛ</t>
  </si>
  <si>
    <t>ﾐﾎﾑﾜﾋﾝﾗﾒﾙ</t>
  </si>
  <si>
    <t>ﾝﾘﾟﾎﾙﾛﾜ</t>
  </si>
  <si>
    <t>ﾉﾘﾑﾛﾊﾛﾎ</t>
  </si>
  <si>
    <t>ﾒﾑﾎ</t>
  </si>
  <si>
    <t>ﾺﾋﾎﾌﾘﾛﾎﾓﾑﾎﾛ</t>
  </si>
  <si>
    <t>ﾒﾛﾊﾛﾎﾌﾘﾛﾔﾛﾍﾍ</t>
  </si>
  <si>
    <t>ﾑﾎﾗﾙﾗﾒﾟﾔﾔﾇ</t>
  </si>
  <si>
    <t>ﾍﾘﾟﾎﾐﾔﾇ</t>
  </si>
  <si>
    <t>ﾼﾋﾛ￠ﾌﾑ</t>
  </si>
  <si>
    <t>ﾟﾒﾜ</t>
  </si>
  <si>
    <t>ﾑﾋﾌ</t>
  </si>
  <si>
    <t>ﾘﾟﾊﾛ￠ﾞﾛﾛﾒ</t>
  </si>
  <si>
    <t>ﾌﾑ￠ﾌﾟﾕﾛ</t>
  </si>
  <si>
    <t>ﾟﾎﾛ￠ﾔﾗﾍﾌﾛﾜ</t>
  </si>
  <si>
    <t>ﾞﾛ￠ﾗﾒﾌﾎﾑﾜﾋﾝﾛﾜ퀀</t>
  </si>
  <si>
    <t>ﾌﾑ￠ﾝﾑﾒﾍﾋﾓﾛ</t>
  </si>
  <si>
    <t>ﾗﾒﾍﾌﾟﾔﾔﾗﾒﾙ</t>
  </si>
  <si>
    <t>ﾞﾛ</t>
  </si>
  <si>
    <t>ﾚﾛﾛﾔ</t>
  </si>
  <si>
    <t>ﾌﾑ￠ﾍﾋﾞﾓﾗﾌ</t>
  </si>
  <si>
    <t>ﾐﾟﾗﾒﾌﾗﾒﾙ</t>
  </si>
  <si>
    <t>ﾛﾒﾌﾛﾎ</t>
  </si>
  <si>
    <t>ﾍﾟﾌﾗﾍﾚﾇ</t>
  </si>
  <si>
    <t>ﾋﾍﾛﾜ</t>
  </si>
  <si>
    <t>ﾍﾌﾟﾎﾌﾛﾜ</t>
  </si>
  <si>
    <t>ﾘﾟﾍ￠ﾞﾛﾛﾒ￠ﾌﾎﾇﾗﾒﾙ</t>
  </si>
  <si>
    <t>ﾌﾟﾍﾌﾗﾒﾙ</t>
  </si>
  <si>
    <t>ﾉﾛﾟﾎﾗﾒﾙ</t>
  </si>
  <si>
    <t>ﾝﾎﾛﾟﾌﾗﾊﾗﾌﾇ</t>
  </si>
  <si>
    <t>ﾒﾛﾝﾛﾍﾍﾟﾎﾇ</t>
  </si>
  <si>
    <t>ﾍﾗﾙﾒﾗﾚﾗﾝﾟﾒﾌ</t>
  </si>
  <si>
    <t>ﾗﾒ</t>
  </si>
  <si>
    <t>ﾘﾛﾔﾜ</t>
  </si>
  <si>
    <t>ﾑﾐﾛﾎﾟﾌﾑﾎ</t>
  </si>
  <si>
    <t>ﾞﾛ￠ﾟﾝﾝﾛﾐﾌﾛﾜ</t>
  </si>
  <si>
    <t>ﾔﾟﾌﾛﾎ</t>
  </si>
  <si>
    <t>ﾛﾈﾐﾛﾎﾗﾛﾒﾝﾛﾜ</t>
  </si>
  <si>
    <t>ﾗﾍ￠ﾟﾔﾔﾑﾉﾛﾜ</t>
  </si>
  <si>
    <t>ﾉﾗﾌﾘﾗﾒ</t>
  </si>
  <si>
    <t>ﾝﾑﾓﾛﾍ</t>
  </si>
  <si>
    <t>﾿ﾔﾔ</t>
  </si>
  <si>
    <t>ﾞﾇ</t>
  </si>
  <si>
    <t>ﾛﾟﾎﾔﾗﾛﾎ</t>
  </si>
  <si>
    <t>ﾌﾘﾛ￠ﾔﾟﾎﾙﾛﾍﾌ</t>
  </si>
  <si>
    <t>ﾓﾑﾎﾛ￠ﾛﾟﾍﾗﾔﾇ</t>
  </si>
  <si>
    <t>ﾝﾑﾒﾍﾌﾎﾋﾝﾌﾗﾑﾒ</t>
  </si>
  <si>
    <t>ﾓﾑﾎﾛ￠ﾗﾒﾚﾔﾋﾛﾒﾌﾗﾟﾔ</t>
  </si>
  <si>
    <t>ﾍﾛﾎﾗﾑﾋﾍﾔﾇ</t>
  </si>
  <si>
    <t>ﾞﾛ￠ﾍﾋﾞﾓﾗﾌﾌﾛﾜ</t>
  </si>
  <si>
    <t>ﾎﾋﾒ</t>
  </si>
  <si>
    <t>ﾟ￠ﾚﾎﾛﾏﾋﾛﾒﾌ</t>
  </si>
  <si>
    <t>ﾓﾟﾒﾋﾚﾟﾝﾌﾋﾎﾛﾎ</t>
  </si>
  <si>
    <t>ﾝﾑﾒﾍﾗﾜﾛﾎﾟﾞﾔﾛ</t>
  </si>
  <si>
    <t>ﾓﾑﾎﾛ</t>
  </si>
  <si>
    <t>ﾒﾗﾝﾛﾍﾌ</t>
  </si>
  <si>
    <t>ﾞﾛﾍﾌ</t>
  </si>
  <si>
    <t>ﾒﾛﾙﾟﾌﾗﾊﾛﾔﾇ</t>
  </si>
  <si>
    <t>ﾉﾟﾍ￠ﾎﾛﾝﾛﾗﾊﾛﾜ</t>
  </si>
  <si>
    <t>ﾘﾟﾍ￠ﾗﾒﾝﾎﾛﾟﾍﾛﾜ</t>
  </si>
  <si>
    <t>ﾟﾎﾛﾒ￙ﾌ</t>
  </si>
  <si>
    <t>ﾉﾟﾍ</t>
  </si>
  <si>
    <t>ﾟﾔﾔﾑﾉﾍ</t>
  </si>
  <si>
    <t>ﾌﾎﾗﾛﾜ</t>
  </si>
  <si>
    <t>ﾘﾟﾜ</t>
  </si>
  <si>
    <t>ﾭﾘﾑﾋﾔﾜ</t>
  </si>
  <si>
    <t>ﾔﾟﾋﾒﾝﾘﾗﾒﾙ</t>
  </si>
  <si>
    <t>ﾞﾋﾌ</t>
  </si>
  <si>
    <t>ﾾﾛﾝﾟﾋﾍﾛ￠ﾑﾚ</t>
  </si>
  <si>
    <t>ﾗﾒﾍﾌﾛﾟﾜ￠ﾑﾚ</t>
  </si>
  <si>
    <t>ﾛﾈﾐﾛﾝﾌﾛﾜ</t>
  </si>
  <si>
    <t>ﾝﾎﾗﾌﾗﾝﾟﾔ</t>
  </si>
  <si>
    <t>ﾛﾈﾐﾑﾍﾛﾜ</t>
  </si>
  <si>
    <t>ﾊﾟﾔﾋﾛ</t>
  </si>
  <si>
    <t>ﾝﾎﾗﾌﾗﾝﾗﾍﾓ</t>
  </si>
  <si>
    <t>ﾳﾟﾗﾒﾌﾛﾒﾟﾒﾝﾛ</t>
  </si>
  <si>
    <t>ﾝﾟﾎﾛ</t>
  </si>
  <si>
    <t>ﾗﾒﾚﾑﾎﾓﾛﾜ</t>
  </si>
  <si>
    <t>ﾗﾓﾐﾎﾛﾍﾍﾛﾜ</t>
  </si>
  <si>
    <t>ﾗﾒﾌﾛﾎﾛﾍﾌﾛﾜ</t>
  </si>
  <si>
    <t>ﾜﾗﾍﾟﾐﾐﾑﾗﾒﾌﾛﾜ</t>
  </si>
  <si>
    <t>ﾛﾊﾗﾜﾛﾒﾌﾔﾇ</t>
  </si>
  <si>
    <t>ﾼﾛﾍﾐﾗﾌﾛ</t>
  </si>
  <si>
    <t>ﾎﾛﾟﾝﾘﾛﾜ</t>
  </si>
  <si>
    <t>ﾟﾎﾛ￠ﾗﾒﾊﾗﾌﾛﾜ</t>
  </si>
  <si>
    <t>ﾛﾈﾝﾗﾌﾛﾜ</t>
  </si>
  <si>
    <t>ﾘﾟﾎﾓﾚﾋﾔ</t>
  </si>
  <si>
    <t>ﾌﾑ￠ﾔﾟﾋﾒﾝﾘ</t>
  </si>
  <si>
    <t>ﾟﾜﾊﾛﾎﾌﾗﾍﾛﾜ</t>
  </si>
  <si>
    <t>ﾗﾒﾝﾔﾋﾜﾗﾒﾙ</t>
  </si>
  <si>
    <t>ﾐﾎﾑﾍﾐﾛﾎﾗﾌﾇ</t>
  </si>
  <si>
    <t>ﾎﾛﾍﾗﾙﾒﾟﾌﾗﾑﾒ</t>
  </si>
  <si>
    <t>ﾟﾝﾝﾛﾐﾌﾟﾞﾔﾛ</t>
  </si>
  <si>
    <t>ﾝﾋﾎﾎﾛﾒﾌﾔﾇ</t>
  </si>
  <si>
    <t>ﾐﾑﾔﾔﾋﾌﾛﾜ</t>
  </si>
  <si>
    <t>ﾜﾗﾚﾚﾛﾎ</t>
  </si>
  <si>
    <t>ﾑﾐﾛﾒﾗﾒﾙ</t>
  </si>
  <si>
    <t>ﾍﾋﾗﾌﾟﾞﾔﾇ</t>
  </si>
  <si>
    <t>ﾜﾗﾍﾌﾎﾗﾞﾋﾌﾛﾜ</t>
  </si>
  <si>
    <t>ﾎﾛﾌﾋﾎﾒﾗﾒﾙ</t>
  </si>
  <si>
    <t>ﾟﾎﾛ￠ﾝﾑﾒﾊﾗﾒﾝﾛﾜ</t>
  </si>
  <si>
    <t>ﾵﾒﾑﾉﾗﾒﾙ</t>
  </si>
  <si>
    <t>ﾟﾔﾔ￠ﾌﾘﾛ￠ﾚﾋﾎﾒﾗﾌﾋﾎﾛ</t>
  </si>
  <si>
    <t>ﾗﾌ￠ﾗﾍ</t>
  </si>
  <si>
    <t>ﾓﾟﾝﾘﾗﾒﾛﾍ</t>
  </si>
  <si>
    <t>ﾛﾏﾋﾗﾐﾓﾛﾒﾌ</t>
  </si>
  <si>
    <t>ﾓﾟﾒﾇ</t>
  </si>
  <si>
    <t>ﾲﾛﾗﾌﾘﾛﾎ</t>
  </si>
  <si>
    <t>ﾟﾌ</t>
  </si>
  <si>
    <t>ﾎﾛﾙﾟﾎﾜﾗﾒﾙ</t>
  </si>
  <si>
    <t>ﾋﾒﾌﾗﾔ</t>
  </si>
  <si>
    <t>ﾟﾌﾌﾎﾗﾞﾋﾌﾛ</t>
  </si>
  <si>
    <t>ﾐﾑﾍﾗﾌﾗﾊﾛ</t>
  </si>
  <si>
    <t>ﾝﾑﾒﾍﾋﾔﾌ</t>
  </si>
  <si>
    <t>ﾷﾚ</t>
  </si>
  <si>
    <t>ﾌﾑ￠ﾎﾛﾊﾗﾛﾉ</t>
  </si>
  <si>
    <t>ﾍﾔﾑﾉﾔﾇ</t>
  </si>
  <si>
    <t>ﾎﾛﾐﾔﾟﾝﾛﾓﾛﾒﾌ</t>
  </si>
  <si>
    <t>ﾝﾑﾔﾔﾟﾞﾑﾎﾟﾌﾗﾊﾛﾔﾇ</t>
  </si>
  <si>
    <t>ﾟﾒﾒﾑﾇﾗﾒﾙ</t>
  </si>
  <si>
    <t>ﾝﾔﾛﾟﾎﾔﾇ</t>
  </si>
  <si>
    <t>ﾝﾑﾓﾚﾑﾎﾌﾟﾞﾔﾛ</t>
  </si>
  <si>
    <t>ﾝﾑﾓﾐﾔﾛﾌﾛ</t>
  </si>
  <si>
    <t>ﾜﾛﾔﾗﾊﾛﾎﾍ</t>
  </si>
  <si>
    <t>ﾞﾟﾜ</t>
  </si>
  <si>
    <t>ﾐﾎﾑﾐﾑﾍﾟﾔ</t>
  </si>
  <si>
    <t>ﾍﾘﾑﾝﾕﾛﾜ</t>
  </si>
  <si>
    <t>ﾍﾋﾗﾌﾟﾞﾔﾛ</t>
  </si>
  <si>
    <t>ﾐﾑﾉﾛﾎﾚﾋﾔ</t>
  </si>
  <si>
    <t>ﾑﾞﾊﾗﾑﾋﾍﾔﾇ</t>
  </si>
  <si>
    <t>ﾗﾍ￠ﾐﾔﾟﾒﾒﾛﾜ</t>
  </si>
  <si>
    <t>ﾜﾑﾒ￙ﾌ</t>
  </si>
  <si>
    <t>ﾉﾗﾔﾔ￠ﾞﾛﾙﾗﾒ</t>
  </si>
  <si>
    <t>ﾉﾟﾍ￠ﾜﾛﾔﾟﾇﾛﾜ</t>
  </si>
  <si>
    <t>ﾙﾛﾌﾍ</t>
  </si>
  <si>
    <t>ﾘﾟﾍ￠ﾞﾛﾛﾒ￠ﾝﾘﾟﾒﾙﾛﾜ</t>
  </si>
  <si>
    <t>ﾜﾛﾝﾗﾜﾛ</t>
  </si>
  <si>
    <t>ﾔﾛﾟﾎﾒﾍ</t>
  </si>
  <si>
    <t>ﾞﾛ￠ﾚﾑﾋﾒﾜ</t>
  </si>
  <si>
    <t>ﾟﾎﾛ</t>
  </si>
  <si>
    <t>ﾉﾑﾎﾕ</t>
  </si>
  <si>
    <t>ﾍﾓﾑﾕﾗﾒﾙ</t>
  </si>
  <si>
    <t>ﾌﾟﾕﾗﾒﾙ</t>
  </si>
  <si>
    <t>ﾉﾛﾎﾛ</t>
  </si>
  <si>
    <t>ﾑﾚ￠ﾒﾑﾌ￠ﾞﾛﾗﾒﾙ</t>
  </si>
  <si>
    <t>ﾌﾑ￠ﾛﾟﾌﾗﾒﾙ</t>
  </si>
  <si>
    <t>ﾞﾛ￠ﾞﾋﾗﾔﾌ퀀</t>
  </si>
  <si>
    <t>ﾎﾛﾟﾜﾗﾒﾙ</t>
  </si>
  <si>
    <t>ﾌﾑ￠ﾙﾛﾌ</t>
  </si>
  <si>
    <t>ﾌﾑ￠ﾘﾛﾟﾎﾗﾒﾙ</t>
  </si>
  <si>
    <t>ﾎﾛﾐﾟﾗﾎﾗﾒﾙ</t>
  </si>
  <si>
    <t>ﾌﾑ￠ﾝﾑﾒﾊﾛﾎﾌ</t>
  </si>
  <si>
    <t>ﾍﾗﾙﾒ</t>
  </si>
  <si>
    <t>ﾍﾌﾑﾐ</t>
  </si>
  <si>
    <t>ﾓﾛﾛﾌﾗﾒﾙ</t>
  </si>
  <si>
    <t>ﾝﾔﾛﾟﾒﾗﾒﾙ</t>
  </si>
  <si>
    <t>ﾌﾑ￠ﾗﾒﾚﾑﾎﾓ</t>
  </si>
  <si>
    <t>ﾞﾛﾙﾟﾒ</t>
  </si>
  <si>
    <t>ﾘﾟﾍﾒ￙ﾌ￠ﾊﾗﾍﾗﾌﾛﾜ</t>
  </si>
  <si>
    <t>ﾗﾍ￠ﾌﾇﾐﾗﾒﾙ</t>
  </si>
  <si>
    <t>ﾊﾗﾍﾗﾌﾛﾜ</t>
  </si>
  <si>
    <t>ﾼﾗﾍﾟﾐﾐﾑﾗﾒﾌﾛﾜ</t>
  </si>
  <si>
    <t>ﾟﾉﾟﾇ</t>
  </si>
  <si>
    <t>ﾒﾛﾗﾌﾘﾛﾎ￠</t>
  </si>
  <si>
    <t>ﾗﾒﾍﾌﾛﾟﾜ</t>
  </si>
  <si>
    <t>ﾘﾑﾉ￠</t>
  </si>
  <si>
    <t>ﾔﾛﾍﾍ￠</t>
  </si>
  <si>
    <t>ﾔﾑﾉﾛﾎ￠</t>
  </si>
  <si>
    <t>ﾾﾑﾌﾘ</t>
  </si>
  <si>
    <t>ﾞﾑﾌﾘ￠</t>
  </si>
  <si>
    <t>ﾉﾘﾛﾌﾘﾛﾎ￠</t>
  </si>
  <si>
    <t>ﾩﾘﾗﾔﾛ￠</t>
  </si>
  <si>
    <t>ﾟﾜﾊﾗﾝﾛ￠</t>
  </si>
  <si>
    <t>ﾐﾛﾎﾚﾑﾎﾓﾛﾎﾍ￠</t>
  </si>
  <si>
    <t>ﾝﾑﾒﾍﾋﾓﾛﾎﾍ￠</t>
  </si>
  <si>
    <t>ﾜﾛﾍﾗﾙﾒﾟﾌﾛﾜ￠</t>
  </si>
  <si>
    <t>ﾗﾒﾍﾌﾟﾔﾔﾛﾜ￠</t>
  </si>
  <si>
    <t>ﾗﾒﾝﾎﾛﾟﾍﾗﾒﾙﾔﾇ￠</t>
  </si>
  <si>
    <t>ﾐﾛﾎﾚﾑﾎﾓﾟﾒﾝﾛ￠</t>
  </si>
  <si>
    <t>ﾟﾊﾟﾗﾔﾟﾞﾔﾛ￠</t>
  </si>
  <si>
    <t>ﾐﾎﾟﾝﾌﾗﾝﾟﾔ</t>
  </si>
  <si>
    <t>ﾟﾐﾐﾛﾟﾎﾟﾒﾝﾛ￠</t>
  </si>
  <si>
    <t>ﾍﾌﾎﾛﾒﾙﾌﾘ￠</t>
  </si>
  <si>
    <t>ﾐﾎﾑﾘﾗﾞﾗﾌﾛﾜ￠</t>
  </si>
  <si>
    <t>ﾌﾛﾓﾐﾑﾎﾟﾎﾗﾔﾇ￠</t>
  </si>
  <si>
    <t>ﾗﾒﾚﾑﾎﾓﾟﾌﾗﾑﾒ￠</t>
  </si>
  <si>
    <t>ﾟﾙﾙﾎﾛﾍﾍﾗﾊﾛ￠</t>
  </si>
  <si>
    <t>ﾌﾑ￠ﾛﾈﾐﾟﾒﾜ</t>
  </si>
  <si>
    <t>ﾍﾟﾌﾗﾍﾚﾗﾛﾜ￠</t>
  </si>
  <si>
    <t>ﾝﾎﾛﾟﾌﾗﾊﾗﾌﾇ￠</t>
  </si>
  <si>
    <t>ﾰﾎﾗﾝﾛﾍ￠</t>
  </si>
  <si>
    <t>ﾍﾟﾔﾛﾍ￠</t>
  </si>
  <si>
    <t>ﾟﾌ￠</t>
  </si>
  <si>
    <t>ﾚﾎﾑﾓ￠</t>
  </si>
  <si>
    <t>ﾞﾛﾇﾑﾒﾜ￠</t>
  </si>
  <si>
    <t>ﾉﾗﾌﾘ￠</t>
  </si>
  <si>
    <t>ﾌﾘﾟﾒ￠</t>
  </si>
  <si>
    <t>ﾷﾒ</t>
  </si>
  <si>
    <t>ﾷﾒ￠ﾍﾐﾗﾌﾛ￠ﾑﾚ</t>
  </si>
  <si>
    <t>ﾑﾊﾛﾎ￠</t>
  </si>
  <si>
    <t>ﾐﾛﾎ</t>
  </si>
  <si>
    <t>ﾍﾗﾙﾒﾗﾚﾗﾝﾟﾒﾌﾔﾇ￠</t>
  </si>
  <si>
    <t>ﾑﾚ</t>
  </si>
  <si>
    <t>ﾋﾒﾜﾛﾎ￠</t>
  </si>
  <si>
    <t>ﾉﾗﾌﾘﾑﾋﾌ￠</t>
  </si>
  <si>
    <t>ﾜﾋﾛ￠ﾌﾑ</t>
  </si>
  <si>
    <t>ﾼﾋﾎﾗﾒﾙ￠</t>
  </si>
  <si>
    <t>ﾔﾗﾌﾌﾔﾛ￠</t>
  </si>
  <si>
    <t>ﾭﾑﾓﾛ</t>
  </si>
  <si>
    <t>ﾌﾑ￠ﾍﾘﾑﾐ</t>
  </si>
  <si>
    <t>ﾟﾎﾛ￠ﾌﾑﾔﾜ</t>
  </si>
  <si>
    <t>ﾔﾛﾟﾜ￠</t>
  </si>
  <si>
    <t>ﾝﾑﾒﾊﾗﾒﾝﾛﾜ</t>
  </si>
  <si>
    <t>ﾞﾛ￠ﾘﾛﾔﾜ</t>
  </si>
  <si>
    <t>ﾚﾑﾋﾒﾜﾛﾜ￠</t>
  </si>
  <si>
    <t>ﾘﾟﾍ￠ﾞﾛﾝﾑﾓﾛ</t>
  </si>
  <si>
    <t>ﾘﾟﾊﾛ￠ﾔﾛﾚﾌ</t>
  </si>
  <si>
    <t>ﾑﾚﾚ</t>
  </si>
  <si>
    <t>ﾔﾗﾛﾍ￠</t>
  </si>
  <si>
    <t>ﾝﾑﾒﾚﾗﾜﾛﾒﾌ￠</t>
  </si>
  <si>
    <t>ﾌﾑ￠ﾘﾑﾔﾜ</t>
  </si>
  <si>
    <t>ﾌﾑﾑﾕ￠</t>
  </si>
  <si>
    <t>ﾔﾛﾜ￠</t>
  </si>
  <si>
    <t>ﾉﾗﾔﾔ￠ﾞﾛ</t>
  </si>
  <si>
    <t>ﾐﾔﾟﾝﾛ</t>
  </si>
  <si>
    <t>ﾽﾎﾗﾌﾗﾝﾍ￠</t>
  </si>
  <si>
    <t>ﾍﾋﾙﾙﾛﾍﾌﾗﾑﾒﾍ￠</t>
  </si>
  <si>
    <t>ﾗﾒ￠</t>
  </si>
  <si>
    <t>ﾩﾗﾌﾘ￠</t>
  </si>
  <si>
    <t>ﾌﾘﾎﾑﾋﾙﾘ</t>
  </si>
  <si>
    <t>ﾌﾑ￠</t>
  </si>
  <si>
    <t>ﾗﾓﾓﾛﾜﾗﾟﾌﾛﾔﾇ</t>
  </si>
  <si>
    <t>ﾼﾛﾍﾐﾗﾌﾛ￠</t>
  </si>
  <si>
    <t>ﾚﾗﾒﾟﾔﾔﾇ</t>
  </si>
  <si>
    <t>ﾒﾛﾟﾎ</t>
  </si>
  <si>
    <t>ﾖﾑﾗﾒ</t>
  </si>
  <si>
    <t>ﾞﾛﾔﾑﾉ</t>
  </si>
  <si>
    <t>ﾌﾑ￠ﾎﾛﾜﾋﾝﾛ</t>
  </si>
  <si>
    <t>ﾚﾎﾛﾏﾋﾛﾒﾌﾔﾇ</t>
  </si>
  <si>
    <t>ﾉﾘﾗﾝﾘ￠</t>
  </si>
  <si>
    <t>ﾔﾛﾟﾍﾌ</t>
  </si>
  <si>
    <t>ﾞﾋﾌ￠</t>
  </si>
  <si>
    <t>ﾟﾍ￠ﾉﾛﾔﾔ￠ﾟﾍ</t>
  </si>
  <si>
    <t>ﾘﾟﾊﾛ</t>
  </si>
  <si>
    <t>ﾋﾍﾛﾜ￠ﾌﾑ</t>
  </si>
  <si>
    <t>ﾓﾟﾇ</t>
  </si>
  <si>
    <t>ﾑﾋﾙﾘﾌ</t>
  </si>
  <si>
    <t>ﾛﾟﾝﾘ￠ﾑﾚ</t>
  </si>
  <si>
    <t>ﾌﾘﾛﾓ￠</t>
  </si>
  <si>
    <t>ﾘﾗﾓ</t>
  </si>
  <si>
    <t>ﾟﾐﾑﾔﾑﾙﾗﾛﾍ</t>
  </si>
  <si>
    <t>ﾋﾐ￠</t>
  </si>
  <si>
    <t>ﾌﾟﾕﾛ￠</t>
  </si>
  <si>
    <t>ﾝﾑﾍﾌﾍ</t>
  </si>
  <si>
    <t>ﾍﾘﾗﾐﾐﾛﾜ</t>
  </si>
  <si>
    <t>ﾷﾚ￠</t>
  </si>
  <si>
    <t>ﾟﾜﾜﾗﾌﾗﾑﾒ￠</t>
  </si>
  <si>
    <t>ﾍﾑ￠ﾌﾘﾟﾌ</t>
  </si>
  <si>
    <t>ﾚﾟﾗﾔﾋﾎﾛ￠</t>
  </si>
  <si>
    <t>ﾻﾊﾛﾒ￠ﾌﾘﾑﾋﾙﾘ</t>
  </si>
  <si>
    <t>ﾉﾗﾜﾛﾔﾇ</t>
  </si>
  <si>
    <t>ﾟﾙﾟﾗﾒﾍﾌ</t>
  </si>
  <si>
    <t>ﾑﾒ￠</t>
  </si>
  <si>
    <t>ﾌﾘﾛﾗﾎ￠</t>
  </si>
  <si>
    <t>ﾗﾒﾍﾌﾟﾔﾔﾛﾜ</t>
  </si>
  <si>
    <t>ﾞﾛﾌﾌﾛﾎ</t>
  </si>
  <si>
    <t>ﾉﾟﾍ￠ﾉﾟﾔﾕﾗﾒﾙ</t>
  </si>
  <si>
    <t>ﾘﾟﾍ</t>
  </si>
  <si>
    <t>ﾗﾍ￠</t>
  </si>
  <si>
    <t>﾿ﾔﾓﾑﾍﾌ</t>
  </si>
  <si>
    <t>ﾘﾟﾊﾛ￠ﾞﾛﾛﾒ￠ﾍﾐﾑﾒﾍﾑﾎﾗﾒﾙ</t>
  </si>
  <si>
    <t>ﾞﾎﾑﾕﾛ</t>
  </si>
  <si>
    <t>ﾞﾛ￠</t>
  </si>
  <si>
    <t>ﾙﾛﾌﾍ￠</t>
  </si>
  <si>
    <t>ﾉﾗﾔﾔ￠ﾞﾛ￠ﾗﾒﾚﾑﾎﾓﾛﾜ</t>
  </si>
  <si>
    <t>ﾌﾑ￠ﾚﾗﾎﾛ</t>
  </si>
  <si>
    <t>ﾟﾎﾎﾗﾊﾛ</t>
  </si>
  <si>
    <t>ﾞﾛ￠ﾚﾗﾒﾛﾜ</t>
  </si>
  <si>
    <t>ﾟﾎﾛ￠ﾞﾛﾗﾒﾙ￠ﾑﾚﾚﾛﾎﾛﾜ</t>
  </si>
  <si>
    <t>ﾉﾗﾔﾔ￠ﾞﾛ￠ﾘﾛﾔﾜ</t>
  </si>
  <si>
    <t>ﾕﾒﾑﾉﾍ</t>
  </si>
  <si>
    <t>ﾌﾘﾟﾌ￠</t>
  </si>
  <si>
    <t>ﾜﾗﾍﾟﾐﾐﾑﾗﾒﾌﾛﾜ￠</t>
  </si>
  <si>
    <t>ﾞﾑﾎﾛﾜﾑﾓ</t>
  </si>
  <si>
    <t>ﾟﾎﾛ￠ﾛﾒﾝﾑﾋﾎﾟﾙﾛﾜ</t>
  </si>
  <si>
    <t>ﾞﾛ￠ﾍﾛﾒﾌ</t>
  </si>
  <si>
    <t>ﾷﾍ</t>
  </si>
  <si>
    <t>ﾞﾛﾟﾋﾌﾇ￠</t>
  </si>
  <si>
    <t>ﾋﾍﾛﾚﾋﾔ￠</t>
  </si>
  <si>
    <t>ﾟﾐﾐﾟﾎﾛﾒﾌﾔﾇ￠</t>
  </si>
  <si>
    <t>ﾓﾑﾎﾛ￠</t>
  </si>
  <si>
    <t>ﾑﾋﾎﾍﾛﾔﾊﾛﾍ</t>
  </si>
  <si>
    <t>ﾝﾑﾓﾐﾔﾟﾗﾒﾌﾍ</t>
  </si>
  <si>
    <t>ﾟﾎﾛ￠ﾌﾎﾟﾗﾒﾛﾜ</t>
  </si>
  <si>
    <t>ﾝﾑﾍﾌﾔﾇ</t>
  </si>
  <si>
    <t>畜蒬ï</t>
  </si>
  <si>
    <t>ﾔﾟﾎﾙﾛ</t>
  </si>
  <si>
    <t>ﾘﾟﾊﾛ￠ﾞﾋﾗﾔﾌ</t>
  </si>
  <si>
    <t>ﾋﾍﾗﾒﾙ</t>
  </si>
  <si>
    <t>ﾎﾛﾒﾌﾍ</t>
  </si>
  <si>
    <t>ﾞﾛ￠ﾟﾌﾌﾛﾒﾜﾛﾜ</t>
  </si>
  <si>
    <t>ﾉﾗﾔﾔ￠ﾞﾛ￠ﾔﾛﾚﾌ</t>
  </si>
  <si>
    <t>ﾛﾚﾚﾛﾝﾌﾗﾊﾛﾔﾇ</t>
  </si>
  <si>
    <t>ﾐﾑﾐﾋﾔﾟﾌﾗﾑﾒ</t>
  </si>
  <si>
    <t>ﾎﾛﾔﾗﾛﾊﾛﾜ</t>
  </si>
  <si>
    <t>ﾍﾟﾌﾗﾍﾚﾟﾝﾌﾑﾎﾇ</t>
  </si>
  <si>
    <t>ﾌﾛﾓﾐﾑﾎﾟﾔﾗﾌﾇ</t>
  </si>
  <si>
    <t>ﾓﾋﾍﾌ</t>
  </si>
  <si>
    <t>ﾌﾑ￠ﾔﾛﾟﾊﾛ</t>
  </si>
  <si>
    <t>ﾝﾑﾓﾗﾒﾙ</t>
  </si>
  <si>
    <t>ﾍﾟﾌﾗﾍﾚﾇﾗﾒﾙ</t>
  </si>
  <si>
    <t>ﾞﾋﾗﾔﾌ</t>
  </si>
  <si>
    <t>ﾌﾑ￠ﾘﾟﾊﾗﾒﾙ</t>
  </si>
  <si>
    <t>ﾞﾛﾗﾒﾙ</t>
  </si>
  <si>
    <t>ﾌﾑ￠ﾍﾌﾟﾇ</t>
  </si>
  <si>
    <t>ﾎﾛﾍﾛﾎﾊﾟﾌﾗﾑﾒ</t>
  </si>
  <si>
    <t>ﾸﾑﾉﾛﾊﾛﾎ</t>
  </si>
  <si>
    <t>ﾜﾟﾒﾙﾛﾎﾑﾋﾍﾔﾇ</t>
  </si>
  <si>
    <t>ﾑﾒﾛ</t>
  </si>
  <si>
    <t>ﾟ￠ﾚﾛﾉ</t>
  </si>
  <si>
    <t>ﾗﾒﾌﾛﾎﾐﾎﾛﾌ</t>
  </si>
  <si>
    <t>ﾺﾛﾉﾛﾎ</t>
  </si>
  <si>
    <t>ﾍﾛﾊﾛﾎﾟﾔ</t>
  </si>
  <si>
    <t>ﾳﾟﾒﾇ</t>
  </si>
  <si>
    <t>ﾐﾛﾎﾍﾑﾒ</t>
  </si>
  <si>
    <t>ﾉﾘﾗﾔﾛ</t>
  </si>
  <si>
    <t>ﾉﾘﾑﾓ</t>
  </si>
  <si>
    <t>ﾾﾛﾝﾟﾋﾍﾛ</t>
  </si>
  <si>
    <t>ﾔﾗﾓﾗﾌﾗﾒﾙ</t>
  </si>
  <si>
    <t>ﾟﾒﾒﾗﾊﾛﾎﾍﾟﾎﾇ</t>
  </si>
  <si>
    <t>ﾟﾍﾍﾋﾎﾛ</t>
  </si>
  <si>
    <t>ﾐﾎﾑﾜﾋﾝﾛﾜ</t>
  </si>
  <si>
    <t>ﾝﾘﾑﾗﾝﾛ</t>
  </si>
  <si>
    <t>ﾎﾛﾜﾋﾝﾗﾒﾙ</t>
  </si>
  <si>
    <t>ﾛﾍﾌﾗﾓﾟﾌﾛﾜ</t>
  </si>
  <si>
    <t>ﾐﾎﾛﾍﾝﾎﾗﾐﾌﾗﾑﾒ</t>
  </si>
  <si>
    <t>ﾝﾑﾓﾓﾗﾍﾍﾗﾑﾒ</t>
  </si>
  <si>
    <t>ﾐﾟﾎﾕﾛﾜ</t>
  </si>
  <si>
    <t>ﾓﾛﾌﾘﾑﾜ</t>
  </si>
  <si>
    <t>ﾍﾌﾟﾞﾔﾛ</t>
  </si>
  <si>
    <t>ﾜﾛﾓﾟﾒﾜﾛﾜ</t>
  </si>
  <si>
    <t>ﾔﾟﾞﾛﾔﾔﾛﾜ</t>
  </si>
  <si>
    <t>ﾟﾐﾐﾎﾛﾒﾌﾗﾝﾛ</t>
  </si>
  <si>
    <t>ﾟﾎﾙﾋﾛﾜ</t>
  </si>
  <si>
    <t>ﾽﾑﾓﾐﾛﾌﾗﾌﾗﾊﾛﾔﾇ</t>
  </si>
  <si>
    <t>ﾘﾛﾟﾎﾗﾒﾙ</t>
  </si>
  <si>
    <t>ﾔﾋﾈﾋﾎﾇ</t>
  </si>
  <si>
    <t>ﾝﾑﾒﾊﾗﾒﾝﾗﾒﾙ</t>
  </si>
  <si>
    <t>ﾓﾑﾍﾌ</t>
  </si>
  <si>
    <t>ﾝﾟﾎﾎﾇￓﾑﾒ￠ﾗﾌﾛﾓ</t>
  </si>
  <si>
    <t>ﾟﾒﾍﾉﾛﾎﾛﾜ</t>
  </si>
  <si>
    <t>ﾌﾑ￠ﾑﾚﾚﾛﾎ</t>
  </si>
  <si>
    <t>ﾟﾝﾝﾑﾎﾜﾗﾒﾙ￠ﾌﾑ</t>
  </si>
  <si>
    <t>ﾎﾛﾏﾋﾗﾎﾛ</t>
  </si>
  <si>
    <t>ﾌﾑ￠ﾍﾓﾑﾕﾗﾒﾙ</t>
  </si>
  <si>
    <t>ﾐﾔﾛﾟﾍﾗﾒﾙ</t>
  </si>
  <si>
    <t>ﾌﾑﾑ</t>
  </si>
  <si>
    <t>ﾌﾑ￠ﾍﾌﾎﾛﾌﾝﾘ</t>
  </si>
  <si>
    <t>ﾟﾒﾗﾓﾟﾌﾗﾒﾙ</t>
  </si>
  <si>
    <t>ﾜﾗﾒﾗﾒﾙ</t>
  </si>
  <si>
    <t>ﾗﾍ￠ﾎﾛﾝﾛﾗﾊﾛﾜ</t>
  </si>
  <si>
    <t>ﾐﾎﾑﾊﾗﾜﾛﾜ</t>
  </si>
  <si>
    <t>ﾓﾋﾝﾘ￠ﾟﾜﾊﾗﾍﾛ</t>
  </si>
  <si>
    <t>ﾟ￠ﾝﾋﾍﾌﾑﾓ</t>
  </si>
  <si>
    <t>ﾟ￠ﾚﾛﾉ￠ﾍﾌﾟﾚﾚﾍ</t>
  </si>
  <si>
    <t>ﾊﾑﾋﾝﾘﾛﾎ</t>
  </si>
  <si>
    <t>ﾌﾛﾓﾐﾑﾎﾟﾎﾇ</t>
  </si>
  <si>
    <t>ﾗﾎﾑﾒ</t>
  </si>
  <si>
    <t>ﾟﾔﾍﾑ</t>
  </si>
  <si>
    <t>ﾩﾘﾗﾔﾛ</t>
  </si>
  <si>
    <t>ﾉﾗﾌﾘﾑﾋﾌ</t>
  </si>
  <si>
    <t>ﾘﾛ</t>
  </si>
  <si>
    <t>ﾘﾑﾉﾛﾊﾛﾎ</t>
  </si>
  <si>
    <t>ﾌﾘﾛ￠ﾟﾜﾊﾗﾝﾛﾍ</t>
  </si>
  <si>
    <t>ﾛﾊﾛﾎﾇ</t>
  </si>
  <si>
    <t>ﾑﾐﾛﾒﾔﾇ</t>
  </si>
  <si>
    <t>ﾝﾑﾒﾊﾛﾒﾗﾛﾒﾝﾛ</t>
  </si>
  <si>
    <t>ﾛﾟﾍﾗﾛﾎ</t>
  </si>
  <si>
    <t>ﾛﾈﾝﾗﾌﾛ</t>
  </si>
  <si>
    <t>ﾍﾐﾛﾝﾗﾟﾔﾗﾍﾌﾍ</t>
  </si>
  <si>
    <t>ﾐﾎﾑﾜﾋﾝﾌﾗﾊﾛ</t>
  </si>
  <si>
    <t>ﾝﾘﾟﾔﾔﾛﾒﾙﾛﾜ</t>
  </si>
  <si>
    <t>ﾑﾝﾝﾟﾍﾗﾑﾒﾟﾔ</t>
  </si>
  <si>
    <t>ﾚﾟﾝﾗﾔﾗﾌﾟﾌﾛ</t>
  </si>
  <si>
    <t>ﾌﾘﾛ￠ﾓﾑﾎﾛ</t>
  </si>
  <si>
    <t>ﾟﾍ</t>
  </si>
  <si>
    <t>ﾓﾑﾎﾛ￠ﾚﾛﾟﾍﾗﾞﾔﾛ</t>
  </si>
  <si>
    <t>ﾍﾑﾓﾛ￠ﾑﾌﾘﾛﾎ</t>
  </si>
  <si>
    <t>ﾜﾛﾍﾗﾙﾒﾟﾌﾗﾑﾒ</t>
  </si>
  <si>
    <t>ﾎﾛﾝﾛﾗﾊﾗﾒﾙ</t>
  </si>
  <si>
    <t>ﾍﾋﾝﾝﾛﾍﾍﾗﾑﾒ</t>
  </si>
  <si>
    <t>ﾛﾊﾟﾔﾋﾟﾌﾗﾊﾛ</t>
  </si>
  <si>
    <t>ﾐﾎﾑﾘﾗﾞﾗﾌﾗﾒﾙ</t>
  </si>
  <si>
    <t>ﾟﾍﾌﾑﾒﾗﾍﾘ</t>
  </si>
  <si>
    <t>ﾝﾟﾎﾎﾇ</t>
  </si>
  <si>
    <t>ﾚﾋﾔﾔﾇ￠ﾉﾟﾎﾎﾟﾒﾌﾛﾜ</t>
  </si>
  <si>
    <t>ﾗﾒﾌﾎﾑﾜﾋﾝﾛﾜ</t>
  </si>
  <si>
    <t>ﾟﾐﾐﾔﾗﾝﾟﾒﾌﾍ</t>
  </si>
  <si>
    <t>ﾘﾟﾊﾛ￠ﾗﾒﾝﾔﾋﾜﾛﾜ</t>
  </si>
  <si>
    <t>ﾝﾑﾒﾊﾗﾒﾝﾛ</t>
  </si>
  <si>
    <t>ﾘﾟﾊﾛ￠ﾛﾈﾐﾛﾝﾌﾛﾜ</t>
  </si>
  <si>
    <t>ﾝﾑﾓﾐﾛﾌﾗﾌﾗﾑﾒ</t>
  </si>
  <si>
    <t>ﾜﾛﾐﾛﾒﾜﾗﾒﾙ</t>
  </si>
  <si>
    <t>ﾗﾒﾊﾛﾍﾌﾗﾙﾟﾌﾑﾎ</t>
  </si>
  <si>
    <t>ﾑﾐﾛﾎﾟﾌﾛ</t>
  </si>
  <si>
    <t>ﾝﾑﾔﾔﾟﾞﾑﾎﾟﾌﾛﾜ</t>
  </si>
  <si>
    <t>ﾗﾓﾐﾔﾛﾓﾛﾒﾌﾗﾒﾙ</t>
  </si>
  <si>
    <t>ﾐﾎﾛﾊﾗﾑﾋﾍﾔﾇ</t>
  </si>
  <si>
    <t>ﾒﾛﾙﾔﾛﾝﾌﾛﾜ</t>
  </si>
  <si>
    <t>ﾍﾕﾗﾔﾚﾋﾔ</t>
  </si>
  <si>
    <t>ﾛﾊﾟﾔﾋﾟﾌﾛ￠ﾑﾒ</t>
  </si>
  <si>
    <t>ﾟﾜﾜﾗﾌﾗﾑﾒﾟﾔﾔﾇ</t>
  </si>
  <si>
    <t>ﾟﾙﾙﾎﾛﾍﾍﾗﾑﾒ</t>
  </si>
  <si>
    <t>ﾉﾘﾗﾝﾘ￠ﾟﾍﾍﾑﾝﾗﾟﾌﾛ</t>
  </si>
  <si>
    <t>ﾗﾚ</t>
  </si>
  <si>
    <t>ﾒﾑ</t>
  </si>
  <si>
    <t>ﾝﾑﾒﾍﾌﾎﾋﾝﾌﾗﾒﾙ</t>
  </si>
  <si>
    <t>ﾌﾑ￠ﾍﾟﾇ</t>
  </si>
  <si>
    <t>ﾍﾛﾒﾍﾗﾞﾔﾛ</t>
  </si>
  <si>
    <t>ﾓﾟﾇ￠ﾘﾟﾊﾛ</t>
  </si>
  <si>
    <t>ﾌﾎﾟﾒﾍﾐﾔﾟﾒﾌ</t>
  </si>
  <si>
    <t>ﾛﾒﾝﾔﾑﾍﾗﾒﾙ</t>
  </si>
  <si>
    <t>ﾎﾛﾚﾋﾒﾛﾜ</t>
  </si>
  <si>
    <t>ﾚﾑﾎﾞﾗﾜﾜﾗﾒﾙ</t>
  </si>
  <si>
    <t>ﾗﾒﾒﾑﾊﾟﾌﾗﾑﾒ</t>
  </si>
  <si>
    <t>ﾛﾈﾝﾋﾍﾛ</t>
  </si>
  <si>
    <t>ﾗﾓﾐﾎﾛﾍﾍﾗﾊﾛ</t>
  </si>
  <si>
    <t>ﾍﾋﾞﾍﾌﾗﾌﾋﾌﾛﾜ</t>
  </si>
  <si>
    <t>ﾜﾗﾔﾗﾙﾛﾒﾌ</t>
  </si>
  <si>
    <t>ﾟﾜﾊﾛﾎﾌﾗﾍﾛﾓﾛﾒﾌ</t>
  </si>
  <si>
    <t>ﾝﾑﾋﾔﾜ</t>
  </si>
  <si>
    <t>ﾛﾈﾐﾎﾛﾍﾍ</t>
  </si>
  <si>
    <t>ﾛﾈﾘﾟﾋﾍﾌ</t>
  </si>
  <si>
    <t>ﾛﾈﾌﾛﾒﾍﾗﾑﾒ</t>
  </si>
  <si>
    <t>ﾏﾋﾗﾌﾛ</t>
  </si>
  <si>
    <t>ﾊﾟﾎﾗﾛﾌﾇ</t>
  </si>
  <si>
    <t>ﾜﾛﾟﾔﾌ</t>
  </si>
  <si>
    <t>ﾍﾌﾗﾔﾔ</t>
  </si>
  <si>
    <t>ﾎﾛﾍﾗﾜﾛ</t>
  </si>
  <si>
    <t>ﾇﾛﾌ</t>
  </si>
  <si>
    <t>ﾒﾑﾓﾗﾒﾟﾌﾛ</t>
  </si>
  <si>
    <t>ﾟﾞﾑﾋﾌ</t>
  </si>
  <si>
    <t>ﾟ￠ﾝﾘﾟﾒﾙﾛ</t>
  </si>
  <si>
    <t>ﾜﾑﾒﾟﾌﾛ</t>
  </si>
  <si>
    <t>ﾐﾎﾑﾜﾋﾝﾌﾗﾑﾒ</t>
  </si>
  <si>
    <t>ﾐﾟﾗﾜ</t>
  </si>
  <si>
    <t>ﾌﾘﾑﾋﾙﾘ</t>
  </si>
  <si>
    <t>ﾻﾊﾛﾒ￠ﾍﾑ</t>
  </si>
  <si>
    <t>ﾑﾎﾗﾙﾗﾒﾟﾔ</t>
  </si>
  <si>
    <t>ﾍﾘﾟﾎﾐﾒﾛﾍﾍ</t>
  </si>
  <si>
    <t>ﾌﾑ￠ﾞﾛ￠ﾌﾟﾕﾛﾒ퀀</t>
  </si>
  <si>
    <t>ﾗﾍ￠ﾔﾗﾍﾌﾛﾜ</t>
  </si>
  <si>
    <t>ﾞﾛ￠ﾗﾒﾌﾎﾑﾜﾋﾝﾗﾒﾙ</t>
  </si>
  <si>
    <t>ﾝﾑﾒﾍﾋﾓﾛﾜ</t>
  </si>
  <si>
    <t>ﾗﾒﾍﾌﾟﾔﾔﾟﾌﾗﾑﾒ</t>
  </si>
  <si>
    <t>ﾚﾛﾛﾔﾗﾒﾙ</t>
  </si>
  <si>
    <t>ﾍﾋﾞﾓﾗﾌﾌﾗﾒﾙ</t>
  </si>
  <si>
    <t>ﾌﾑ￠ﾞﾛ￠ﾐﾟﾗﾒﾌﾗﾒﾙ</t>
  </si>
  <si>
    <t>ﾛﾒﾌﾛﾎﾍ</t>
  </si>
  <si>
    <t>ﾉﾗﾔﾔ￠ﾍﾌﾟﾎﾌ</t>
  </si>
  <si>
    <t>ﾘﾟﾍ￠ﾞﾛﾛﾒ￠ﾌﾎﾗﾛﾜ</t>
  </si>
  <si>
    <t>ﾚﾛﾔﾌ</t>
  </si>
  <si>
    <t>ﾉﾑﾎﾕﾛﾜ</t>
  </si>
  <si>
    <t>ﾌﾟﾍﾌﾛ</t>
  </si>
  <si>
    <t>ﾟﾎﾛ￠ﾉﾛﾟﾎﾗﾒﾙ</t>
  </si>
  <si>
    <t>ﾝﾎﾛﾟﾌﾛ</t>
  </si>
  <si>
    <t>ﾒﾛﾝﾛﾍﾍﾗﾌﾇ</t>
  </si>
  <si>
    <t>ﾍﾗﾙﾒﾗﾚﾗﾝﾟﾒﾝﾛ</t>
  </si>
  <si>
    <t>ﾎﾟﾗﾍﾛﾜ</t>
  </si>
  <si>
    <t>ﾟﾝﾝﾛﾐﾌﾟﾒﾝﾛ</t>
  </si>
  <si>
    <t>ﾔﾟﾌﾛ</t>
  </si>
  <si>
    <t>ﾗﾓﾐﾎﾛﾍﾍ</t>
  </si>
  <si>
    <t>ﾛﾈﾐﾛﾎﾗﾛﾒﾝﾛ</t>
  </si>
  <si>
    <t>ﾓﾑﾍﾌ￠ﾜﾗﾔﾗﾙﾛﾒﾌ</t>
  </si>
  <si>
    <t>ﾘﾟﾍ￠ﾟﾔﾔﾑﾉﾛﾜ</t>
  </si>
  <si>
    <t>ﾝﾟﾓﾛ</t>
  </si>
  <si>
    <t>ﾛﾟﾎﾔﾗﾛﾍﾌ</t>
  </si>
  <si>
    <t>ﾟ￠ﾔﾟﾎﾙﾛ</t>
  </si>
  <si>
    <t>ﾝﾑﾒﾍﾌﾎﾋﾝﾌﾛﾜ</t>
  </si>
  <si>
    <t>ﾓﾑﾍﾌ￠ﾗﾒﾚﾔﾋﾛﾒﾌﾗﾟﾔ</t>
  </si>
  <si>
    <t>ﾍﾛﾎﾗﾑﾋﾍ</t>
  </si>
  <si>
    <t>ﾍﾋﾞﾓﾗﾌ</t>
  </si>
  <si>
    <t>ﾎﾟﾒ</t>
  </si>
  <si>
    <t>ﾓﾋﾝﾘ￠ﾚﾎﾛﾏﾋﾛﾒﾝﾇ</t>
  </si>
  <si>
    <t>ﾌﾘﾛﾓﾍﾛﾔﾊﾛﾍ</t>
  </si>
  <si>
    <t>ﾓﾟﾒﾋﾚﾟﾝﾌﾋﾎﾛ</t>
  </si>
  <si>
    <t>ﾍﾋﾝﾝﾛﾛﾜ</t>
  </si>
  <si>
    <t>ﾝﾑﾒﾍﾗﾜﾛﾎﾟﾌﾛ</t>
  </si>
  <si>
    <t>ﾒﾗﾝﾛﾎ</t>
  </si>
  <si>
    <t>ﾒﾛﾙﾟﾌﾗﾊﾛ</t>
  </si>
  <si>
    <t>ﾘﾟﾍ￠ﾎﾛﾝﾛﾗﾊﾛﾜ</t>
  </si>
  <si>
    <t>ﾘﾟﾊﾛ￠ﾎﾛﾏﾋﾗﾎﾛﾜ</t>
  </si>
  <si>
    <t>ﾟﾎﾛ￠ﾗﾒﾝﾎﾛﾟﾍﾗﾒﾙ</t>
  </si>
  <si>
    <t>ﾉﾑﾒ�ﾌ￠ﾞﾛ</t>
  </si>
  <si>
    <t>ﾔﾛﾌ</t>
  </si>
  <si>
    <t>ﾉﾟﾍ￠ﾌﾎﾗﾛﾜ</t>
  </si>
  <si>
    <t>ﾌﾘﾛﾇ￙ﾎﾛ</t>
  </si>
  <si>
    <t>ﾉﾘﾟﾌ</t>
  </si>
  <si>
    <t>ﾉﾛﾔﾔ</t>
  </si>
  <si>
    <t>﾿ﾍ</t>
  </si>
  <si>
    <t>ﾗﾒ￠ﾍﾐﾗﾌﾛ￠ﾑﾚ</t>
  </si>
  <si>
    <t>ﾛﾈﾐﾛﾝﾌﾟﾌﾗﾑﾒ</t>
  </si>
  <si>
    <t>ﾝﾎﾗﾌﾗﾝ</t>
  </si>
  <si>
    <t>ﾝﾑﾓﾐﾛﾌﾗﾌﾗﾊﾛﾔﾇ</t>
  </si>
  <si>
    <t>ﾟﾜﾜﾗﾌﾗﾑﾒ</t>
  </si>
  <si>
    <t>ﾛﾈﾐﾑﾍﾛ</t>
  </si>
  <si>
    <t>ﾊﾟﾔﾋﾟﾞﾔﾛ</t>
  </si>
  <si>
    <t>ﾳﾟﾗﾒﾌﾟﾗﾒ</t>
  </si>
  <si>
    <t>ﾝﾟﾎﾗﾒﾙ</t>
  </si>
  <si>
    <t>ﾗﾒﾚﾑﾎﾓ</t>
  </si>
  <si>
    <t>ﾗﾒﾌﾛﾎﾛﾍﾌﾍ</t>
  </si>
  <si>
    <t>ﾛﾊﾗﾜﾛﾒﾌ</t>
  </si>
  <si>
    <t>ﾎﾛﾟﾝﾘﾛﾍ</t>
  </si>
  <si>
    <t>ﾘﾟﾊﾛ￠ﾗﾒﾊﾗﾌﾛﾜ</t>
  </si>
  <si>
    <t>ﾛﾈﾝﾗﾌﾛﾜﾔﾇ</t>
  </si>
  <si>
    <t>ﾛﾈﾐﾛﾝﾌﾛﾜﾔﾇ</t>
  </si>
  <si>
    <t>ﾘﾟﾎﾓﾚﾋﾔﾔﾇ</t>
  </si>
  <si>
    <t>ﾔﾟﾋﾒﾝﾘ</t>
  </si>
  <si>
    <t>ﾌﾑ￠ﾟﾜﾊﾛﾎﾌﾗﾍﾛ</t>
  </si>
  <si>
    <t>ﾗﾒﾝﾔﾋﾜﾛﾜ</t>
  </si>
  <si>
    <t>ﾊﾛﾎﾇ</t>
  </si>
  <si>
    <t>ﾐﾎﾑﾍﾐﾛﾎﾑﾋﾍ</t>
  </si>
  <si>
    <t>ﾎﾛﾍﾗﾙﾒ</t>
  </si>
  <si>
    <t>ﾝﾋﾎﾎﾛﾒﾌ</t>
  </si>
  <si>
    <t>ﾐﾑﾐﾋﾔﾟﾌﾛﾜ</t>
  </si>
  <si>
    <t>ﾜﾗﾚﾚﾛﾎﾛﾒﾌ</t>
  </si>
  <si>
    <t>ﾑﾐﾛﾒ</t>
  </si>
  <si>
    <t>ﾜﾗﾍﾌﾎﾗﾞﾋﾌﾛ</t>
  </si>
  <si>
    <t>ﾌﾑ￠ﾎﾛﾌﾋﾎﾒ</t>
  </si>
  <si>
    <t>ﾵﾒﾑﾉﾒ</t>
  </si>
  <si>
    <t>ﾟ￠ﾚﾛﾉ￠ﾚﾋﾎﾒﾗﾌﾋﾎﾛﾍ</t>
  </si>
  <si>
    <t>ﾌﾘﾛﾇ￠ﾟﾎﾛ</t>
  </si>
  <si>
    <t>ﾓﾟﾝﾘﾗﾒﾛ</t>
  </si>
  <si>
    <t>ﾜﾛﾊﾗﾝﾛﾍ</t>
  </si>
  <si>
    <t>ﾋﾍ</t>
  </si>
  <si>
    <t>ﾓﾑﾍﾌﾔﾇ</t>
  </si>
  <si>
    <t>ﾻﾗﾌﾘﾛﾎ</t>
  </si>
  <si>
    <t>ﾝﾑﾒﾝﾛﾎﾒﾛﾜ</t>
  </si>
  <si>
    <t>ﾝﾑﾒﾌﾎﾗﾞﾋﾌﾛ</t>
  </si>
  <si>
    <t>ﾌﾎﾋﾔﾇ</t>
  </si>
  <si>
    <t>ﾇﾑﾋﾎ</t>
  </si>
  <si>
    <t>ﾝﾑﾒﾊﾛﾎﾌ</t>
  </si>
  <si>
    <t>ﾌﾑ￠ﾗﾒﾍﾌﾟﾔﾔ</t>
  </si>
  <si>
    <t>ﾭﾗﾒﾝﾛ</t>
  </si>
  <si>
    <t>ﾜﾗﾍﾌﾎﾗﾞﾋﾌﾗﾒﾙ</t>
  </si>
  <si>
    <t>ﾎﾛﾊﾗﾛﾉ</t>
  </si>
  <si>
    <t>ﾍﾔﾑﾉﾒﾛﾍﾍ</t>
  </si>
  <si>
    <t>ﾎﾛﾐﾔﾟﾝﾛ</t>
  </si>
  <si>
    <t>ﾝﾑﾔﾔﾟﾞﾑﾎﾟﾌﾗﾊﾛ</t>
  </si>
  <si>
    <t>ﾟﾜﾊﾗﾍﾛ</t>
  </si>
  <si>
    <t>ﾟﾒﾒﾑﾇ</t>
  </si>
  <si>
    <t>ﾝﾔﾛﾟﾎ</t>
  </si>
  <si>
    <t>ﾝﾑﾓﾚﾑﾎﾌﾗﾒﾙﾔﾇ</t>
  </si>
  <si>
    <t>ﾝﾑﾓﾐﾔﾛﾌﾛﾔﾇ</t>
  </si>
  <si>
    <t>ﾜﾛﾔﾗﾊﾛﾎﾇ</t>
  </si>
  <si>
    <t>ﾞﾟﾜﾔﾇ</t>
  </si>
  <si>
    <t>ﾒﾛﾝﾛﾍﾍﾟﾎﾗﾔﾇ</t>
  </si>
  <si>
    <t>ﾐﾎﾑﾐﾑﾍﾗﾒﾙ</t>
  </si>
  <si>
    <t>ﾍﾘﾑﾝﾕ</t>
  </si>
  <si>
    <t>ﾐﾑﾉﾛﾎ</t>
  </si>
  <si>
    <t>ﾉﾗﾔﾔ￠ﾐﾔﾟﾒﾒﾛﾜ</t>
  </si>
  <si>
    <t>ﾜﾑﾛﾍﾒ￙ﾌ</t>
  </si>
  <si>
    <t>ﾟﾎﾛ￠ﾙﾑﾗﾒﾙ￠ﾌﾑ￠ﾞﾛﾙﾗﾒ</t>
  </si>
  <si>
    <t>ﾗﾍ￠ﾝﾘﾟﾒﾙﾗﾒﾙ</t>
  </si>
  <si>
    <t>ﾜﾛﾝﾗﾜﾛﾜ</t>
  </si>
  <si>
    <t>ﾗﾍ￠ﾔﾛﾟﾎﾒﾛﾜ</t>
  </si>
  <si>
    <t>ﾞﾛ￠ﾚﾗﾒﾜﾗﾒﾙ</t>
  </si>
  <si>
    <t>ﾌﾑ￠ﾍﾓﾑﾕﾛ</t>
  </si>
  <si>
    <t>ﾌﾑ￠ﾞﾛ￠ﾒﾑﾌ</t>
  </si>
  <si>
    <t>ﾛﾟﾌﾗﾒﾙ</t>
  </si>
  <si>
    <t>ﾌﾑ￠ﾎﾛﾟﾜ</t>
  </si>
  <si>
    <t>ﾙﾛﾌ</t>
  </si>
  <si>
    <t>ﾑﾚ￠ﾘﾛﾟﾎﾗﾒﾙ</t>
  </si>
  <si>
    <t>ﾌﾑ￠ﾎﾛﾐﾟﾗﾎ</t>
  </si>
  <si>
    <t>ﾌﾑ￠ﾝﾑﾒﾊﾛﾎﾌﾗﾒﾙ</t>
  </si>
  <si>
    <t>ﾍﾗﾙﾒﾟﾌﾋﾎﾛ</t>
  </si>
  <si>
    <t>ﾍﾌﾑﾐﾐﾛﾜ</t>
  </si>
  <si>
    <t>ﾌﾑ￠ﾓﾛﾛﾌﾗﾒﾙ</t>
  </si>
  <si>
    <t>ﾞﾛ￠ﾝﾔﾛﾟﾒﾛﾜ</t>
  </si>
  <si>
    <t>ﾗﾒﾚﾑﾎﾓﾗﾒﾙ</t>
  </si>
  <si>
    <t>ﾞﾛﾙﾗﾒﾍ</t>
  </si>
  <si>
    <t>ﾉﾟﾍﾒ￙ﾌ￠ﾊﾗﾍﾗﾌﾗﾒﾙ</t>
  </si>
  <si>
    <t>ﾘﾟﾍ￠ﾞﾛﾛﾒ￠ﾌﾇﾐﾗﾒﾙ</t>
  </si>
  <si>
    <t>ﾗﾍ￠ﾊﾗﾍﾗﾌﾗﾒﾙ</t>
  </si>
  <si>
    <t>ﾷ￠ﾉﾟﾍ￠ﾜﾗﾍﾟﾐﾐﾑﾗﾒﾌﾛﾜ</t>
  </si>
  <si>
    <t>ﾟﾔﾑﾒﾙ￠</t>
  </si>
  <si>
    <t>ﾔﾑﾉ</t>
  </si>
  <si>
    <t>ﾻﾗﾌﾘﾛﾎ￠</t>
  </si>
  <si>
    <t>ﾞﾛﾝﾟﾋﾍﾛ￠</t>
  </si>
  <si>
    <t>ﾸﾑﾉﾛﾊﾛﾎ￠</t>
  </si>
  <si>
    <t>ﾟﾜﾊﾗﾝﾛﾍ￠</t>
  </si>
  <si>
    <t>ﾐﾛﾎﾚﾑﾎﾓﾗﾒﾙ￠</t>
  </si>
  <si>
    <t>ﾝﾑﾒﾍﾋﾓﾛﾍ￠</t>
  </si>
  <si>
    <t>ﾜﾛﾍﾗﾙﾒﾟﾌﾗﾒﾙ￠</t>
  </si>
  <si>
    <t>ﾗﾒﾍﾌﾟﾔﾔﾗﾒﾙ￠</t>
  </si>
  <si>
    <t>ﾗﾒﾝﾎﾛﾟﾍﾗﾒﾙ￠</t>
  </si>
  <si>
    <t>ﾐﾛﾎﾚﾑﾎﾓ￠</t>
  </si>
  <si>
    <t>ﾟﾊﾟﾗﾔﾟﾞﾗﾔﾗﾌﾇ￠</t>
  </si>
  <si>
    <t>ﾐﾎﾟﾝﾌﾗﾝﾛ￠</t>
  </si>
  <si>
    <t>ﾍﾌﾎﾑﾒﾙﾛﾍﾌ￠</t>
  </si>
  <si>
    <t>ﾐﾎﾑﾘﾗﾞﾗﾌﾗﾊﾛ￠</t>
  </si>
  <si>
    <t>ﾟﾙﾙﾎﾛﾍﾍﾗﾊﾛﾔﾇ</t>
  </si>
  <si>
    <t>ﾛﾈﾐﾟﾒﾜﾛﾜ￠</t>
  </si>
  <si>
    <t>ﾝﾎﾛﾟﾌﾗﾊﾛ￠</t>
  </si>
  <si>
    <t>ﾰﾎﾗﾝﾛﾜ￠</t>
  </si>
  <si>
    <t>ﾍﾛﾔﾔﾍ</t>
  </si>
  <si>
    <t>ﾱﾚ</t>
  </si>
  <si>
    <t>ﾩﾗﾌﾘﾑﾋﾌ</t>
  </si>
  <si>
    <t>ﾍﾗﾒﾝﾛ</t>
  </si>
  <si>
    <t>ﾟﾓﾑﾒﾙ￠</t>
  </si>
  <si>
    <t>ﾝﾑﾒﾍﾗﾜﾛﾎﾟﾞﾔﾛ￠</t>
  </si>
  <si>
    <t>ﾘﾑﾉﾛﾊﾛﾎ￠</t>
  </si>
  <si>
    <t>ﾺﾑﾎ</t>
  </si>
  <si>
    <t>﾿￠ﾚﾛﾉ</t>
  </si>
  <si>
    <t>ﾚﾛﾉ</t>
  </si>
  <si>
    <t>﾿ﾒﾑﾌﾘﾛﾎ</t>
  </si>
  <si>
    <t>ﾍﾘﾑﾐ￠</t>
  </si>
  <si>
    <t>ﾉﾗﾔﾔ</t>
  </si>
  <si>
    <t>ﾘﾟﾊﾛ￠ﾌﾑﾔﾜ</t>
  </si>
  <si>
    <t>ﾔﾛﾟﾊﾛﾍ</t>
  </si>
  <si>
    <t>ﾞﾎﾗﾒﾙ</t>
  </si>
  <si>
    <t>ﾗﾒﾍﾌﾛﾟﾜ￠</t>
  </si>
  <si>
    <t>ﾚﾑﾋﾒﾜ</t>
  </si>
  <si>
    <t>ﾞﾛﾝﾟﾓﾛ</t>
  </si>
  <si>
    <t>ﾔﾛﾚﾌ</t>
  </si>
  <si>
    <t>ﾔﾟﾇﾍ</t>
  </si>
  <si>
    <t>ﾝﾑﾒﾚﾗﾜﾛ￠</t>
  </si>
  <si>
    <t>ﾘﾑﾔﾜﾗﾒﾙ</t>
  </si>
  <si>
    <t>ﾘﾟﾍ￠ﾌﾟﾕﾛﾒ</t>
  </si>
  <si>
    <t>ﾔﾛﾟﾜ</t>
  </si>
  <si>
    <t>ﾟﾎﾛ￠ﾙﾑﾗﾒﾙ￠ﾌﾑ</t>
  </si>
  <si>
    <t>ﾍﾐﾟﾝﾛ</t>
  </si>
  <si>
    <t>ﾽﾎﾗﾌﾗﾝﾟﾔ</t>
  </si>
  <si>
    <t>ﾍﾋﾙﾙﾛﾍﾌﾗﾒﾙ</t>
  </si>
  <si>
    <t>ﾱﾒ</t>
  </si>
  <si>
    <t>ﾞﾇ￠</t>
  </si>
  <si>
    <t>ﾙﾎﾟﾜﾋﾟﾔﾔﾇ</t>
  </si>
  <si>
    <t>ﾍﾔﾑﾉ</t>
  </si>
  <si>
    <t>ﾷﾒ￠ﾑﾎﾜﾛﾎ</t>
  </si>
  <si>
    <t>ﾒﾛﾟﾎﾔﾇ</t>
  </si>
  <si>
    <t>ﾌﾑ￠ﾖﾑﾗﾒ</t>
  </si>
  <si>
    <t>ﾞﾛﾘﾗﾒﾜ</t>
  </si>
  <si>
    <t>ﾐﾎﾗﾓﾟﾎﾗﾔﾇ</t>
  </si>
  <si>
    <t>ﾔﾟﾍﾌ</t>
  </si>
  <si>
    <t>ﾘﾟﾜ￠ﾌﾑ</t>
  </si>
  <si>
    <t>ﾌﾘﾛﾇ</t>
  </si>
  <si>
    <t>ﾛﾟﾝﾘ</t>
  </si>
  <si>
    <t>ﾞﾛﾝﾟﾋﾍﾛ</t>
  </si>
  <si>
    <t>ﾟﾐﾑﾔﾑﾙﾗﾆﾛ</t>
  </si>
  <si>
    <t>ﾑﾎ￠</t>
  </si>
  <si>
    <t>ﾓﾟﾕﾛ</t>
  </si>
  <si>
    <t>ﾫﾒﾔﾛﾍﾍ</t>
  </si>
  <si>
    <t>ﾝﾑﾍﾌ</t>
  </si>
  <si>
    <t>ﾝﾟﾍﾛ</t>
  </si>
  <si>
    <t>ﾚﾟﾗﾔ</t>
  </si>
  <si>
    <t>ﾐﾑﾍﾍﾗﾞﾔﾇ</t>
  </si>
  <si>
    <t>ﾟﾍ￠ﾍﾑﾑﾒ￠ﾟﾍ</t>
  </si>
  <si>
    <t>ﾩﾘﾛﾌﾘﾛﾎ</t>
  </si>
  <si>
    <t>ﾉﾗﾜﾛ</t>
  </si>
  <si>
    <t>ﾗﾒﾌﾑ</t>
  </si>
  <si>
    <t>ﾗﾒﾍﾌﾟﾔﾔ</t>
  </si>
  <si>
    <t>ﾗﾍ￠ﾉﾟﾔﾕﾗﾒﾙ</t>
  </si>
  <si>
    <t>ﾳﾑﾍﾌ</t>
  </si>
  <si>
    <t>ﾟﾎﾛ￠ﾗﾒﾝﾎﾛﾟﾍﾛﾜ</t>
  </si>
  <si>
    <t>ﾘﾟﾊﾛ￠ﾞﾛﾛﾒ￠ﾍﾐﾑﾒﾍﾑﾎﾛﾜ</t>
  </si>
  <si>
    <t>ﾞﾎﾑﾕﾛﾒ</t>
  </si>
  <si>
    <t>ﾉﾗﾔﾔ￠ﾙﾛﾌ</t>
  </si>
  <si>
    <t>ﾉﾗﾔﾔ￠ﾗﾒﾚﾑﾎﾓ</t>
  </si>
  <si>
    <t>ﾚﾗﾎﾛﾜ</t>
  </si>
  <si>
    <t>ﾚﾗﾒﾛ</t>
  </si>
  <si>
    <t>ﾟﾎﾛ￠ﾑﾚﾚﾛﾎﾗﾒﾙ</t>
  </si>
  <si>
    <t>ﾟﾎﾛ￠ﾘﾛﾔﾜ</t>
  </si>
  <si>
    <t>ﾕﾒﾑﾉ</t>
  </si>
  <si>
    <t>ﾉﾟﾍ￠ﾜﾗﾍﾟﾐﾐﾑﾗﾒﾌﾛﾜ￠</t>
  </si>
  <si>
    <t>ﾞﾑﾎﾛ</t>
  </si>
  <si>
    <t>ﾛﾒﾝﾑﾋﾎﾟﾙﾛﾜ</t>
  </si>
  <si>
    <t>ﾍﾛﾒﾌ</t>
  </si>
  <si>
    <t>ﾼﾑﾛﾍ</t>
  </si>
  <si>
    <t>ﾞﾛﾟﾋﾌﾗﾚﾋﾔ</t>
  </si>
  <si>
    <t>ﾋﾍﾛﾚﾋﾔﾔﾇ</t>
  </si>
  <si>
    <t>ﾟﾐﾐﾟﾎﾛﾒﾌ</t>
  </si>
  <si>
    <t>ﾝﾑﾓﾐﾔﾟﾗﾒ</t>
  </si>
  <si>
    <t>ﾘﾟﾊﾛ￠ﾌﾎﾟﾗﾒﾛﾜ</t>
  </si>
  <si>
    <t>ﾛﾈﾐﾛﾒﾍﾗﾊﾛﾔﾇ</t>
  </si>
  <si>
    <t>畜蒬î</t>
  </si>
  <si>
    <t>ﾔﾟﾎﾙﾛﾔﾇ</t>
  </si>
  <si>
    <t>ﾞﾋﾗﾔﾜﾗﾒﾙ</t>
  </si>
  <si>
    <t>ﾜﾛﾝﾗﾍﾗﾊﾛﾔﾇ</t>
  </si>
  <si>
    <t>ﾝﾟﾒ</t>
  </si>
  <si>
    <t>ﾋﾍﾛ</t>
  </si>
  <si>
    <t>ﾎﾛﾒﾌﾗﾒﾙ</t>
  </si>
  <si>
    <t>ﾟﾌﾌﾛﾒﾜ</t>
  </si>
  <si>
    <t>ﾎﾛﾍﾐﾑﾒﾍﾗﾞﾔﾛ</t>
  </si>
  <si>
    <t>ﾗﾍ￠ﾔﾛﾚﾌ</t>
  </si>
  <si>
    <t>ﾉﾘﾑﾍﾛ￠ﾉﾑﾎﾕ</t>
  </si>
  <si>
    <t>ﾒﾑ￠ﾔﾛﾍﾍ</t>
  </si>
  <si>
    <t>ﾛﾚﾚﾛﾝﾌ</t>
  </si>
  <si>
    <t>ﾐﾑﾐﾋﾔﾟﾎﾔﾇ</t>
  </si>
  <si>
    <t>ﾎﾛﾔﾗﾛﾊﾗﾒﾙ</t>
  </si>
  <si>
    <t>ﾍﾟﾌﾗﾍﾚﾟﾝﾌﾑﾎﾗﾔﾇ</t>
  </si>
  <si>
    <t>ﾟﾎﾛ￠ﾒﾛﾛﾜﾛﾜ</t>
  </si>
  <si>
    <t>ﾑﾚ￠ﾔﾛﾟﾊﾗﾒﾙ</t>
  </si>
  <si>
    <t>ﾌﾑ￠ﾝﾑﾓﾗﾒﾙ</t>
  </si>
  <si>
    <t>ﾘﾟﾊﾗﾒﾙ</t>
  </si>
  <si>
    <t>ﾞﾛﾛﾒ</t>
  </si>
  <si>
    <t>ﾚﾑﾎ￠ﾍﾌﾟﾇﾗﾒﾙ</t>
  </si>
  <si>
    <t>ﾎﾛﾍﾛﾎﾊﾛﾜ</t>
  </si>
  <si>
    <t>ﾜﾟﾒﾙﾛﾎ</t>
  </si>
  <si>
    <t>ﾗﾒﾌﾛﾎﾐﾎﾛﾌﾗﾊﾛ</t>
  </si>
  <si>
    <t>﾿ﾒ￠ﾟﾜﾜﾗﾌﾗﾑﾒﾟﾔ</t>
  </si>
  <si>
    <t>ﾐﾛﾎﾍﾑﾒﾟﾔﾔﾇ</t>
  </si>
  <si>
    <t>﾿ﾍ￠ﾉﾛﾔﾔ￠ﾟﾍ</t>
  </si>
  <si>
    <t>ﾔﾗﾓﾗﾌ</t>
  </si>
  <si>
    <t>ﾝﾑﾒﾙﾎﾟﾌﾋﾔﾟﾌﾛ</t>
  </si>
  <si>
    <t>ﾗﾒ￠ﾌﾘﾟﾌ</t>
  </si>
  <si>
    <t>ﾟﾜﾖﾋﾍﾌ</t>
  </si>
  <si>
    <t>ﾎﾛﾐﾔﾟﾝﾛﾜ</t>
  </si>
  <si>
    <t>ﾛﾈﾝﾘﾟﾒﾙﾛﾜ</t>
  </si>
  <si>
    <t>ﾎﾛﾌﾋﾎﾒ</t>
  </si>
  <si>
    <t>ﾝﾘﾑﾍﾛﾒ</t>
  </si>
  <si>
    <t>ﾎﾛﾜﾋﾝﾛﾜ</t>
  </si>
  <si>
    <t>ﾛﾜﾗﾞﾔﾛ</t>
  </si>
  <si>
    <t>ﾝﾑﾒﾜﾗﾌﾗﾑﾒ</t>
  </si>
  <si>
    <t>ﾗﾒﾍﾝﾎﾗﾐﾌﾗﾑﾒﾍ</t>
  </si>
  <si>
    <t>ﾗﾒﾌﾛﾎﾓﾗﾍﾍﾗﾑﾒ</t>
  </si>
  <si>
    <t>ﾌﾎﾟﾒﾍﾐﾑﾎﾌﾛﾜ</t>
  </si>
  <si>
    <t>ﾍﾌﾎﾛﾛﾌ</t>
  </si>
  <si>
    <t>ﾟﾜﾊﾟﾒﾝﾛﾜ</t>
  </si>
  <si>
    <t>ﾜﾛﾐﾟﾎﾌﾛﾜ</t>
  </si>
  <si>
    <t>ﾔﾟﾞﾛﾔﾍ</t>
  </si>
  <si>
    <t>ﾟﾎﾙﾋﾛ</t>
  </si>
  <si>
    <t>ﾽﾑﾓﾐﾛﾌﾛ</t>
  </si>
  <si>
    <t>ﾘﾛﾟﾎ</t>
  </si>
  <si>
    <t>ﾟﾎﾛ￠ﾙﾑﾗﾒﾙ￠ﾌﾑ￠ﾞﾛ</t>
  </si>
  <si>
    <t>ﾟﾎﾛ￠ﾌﾎﾇﾗﾒﾙ</t>
  </si>
  <si>
    <t>ﾔﾋﾈﾋﾎﾗﾑﾋﾍﾔﾇ</t>
  </si>
  <si>
    <t>ﾍﾋﾗﾌﾝﾟﾍﾛﾍ</t>
  </si>
  <si>
    <t>ﾚﾑﾎ￠ﾟﾒﾍﾉﾛﾎﾗﾒﾙ</t>
  </si>
  <si>
    <t>ﾑﾚﾚﾛﾎﾗﾒﾙ</t>
  </si>
  <si>
    <t>ﾞﾛﾝﾟﾋﾍﾛ￠ﾑﾚ</t>
  </si>
  <si>
    <t>ﾗﾍ￠ﾎﾛﾏﾋﾗﾎﾗﾒﾙ</t>
  </si>
  <si>
    <t>ﾐﾔﾛﾟﾍﾋﾎﾛ</t>
  </si>
  <si>
    <t>ﾍﾌﾎﾛﾌﾝﾘﾛﾜ</t>
  </si>
  <si>
    <t>ﾾﾋﾌ</t>
  </si>
  <si>
    <t>ﾟﾒﾗﾓﾟﾌﾗﾑﾒﾍ</t>
  </si>
  <si>
    <t>ﾜﾗﾒﾛﾎ</t>
  </si>
  <si>
    <t>ﾘﾗﾍ</t>
  </si>
  <si>
    <t>ﾓﾟﾒﾇ￠ﾟﾜﾊﾗﾝﾛﾍ</t>
  </si>
  <si>
    <t>ﾝﾋﾍﾌﾑﾓ</t>
  </si>
  <si>
    <t>ﾟ￠ﾔﾗﾌﾌﾔﾛ</t>
  </si>
  <si>
    <t>ﾍﾛﾊﾛﾎﾟﾔ￠ﾛﾓﾐﾔﾑﾇﾛﾛ</t>
  </si>
  <si>
    <t>ﾑﾐﾐﾑﾎﾌﾋﾒﾗﾌﾇ</t>
  </si>
  <si>
    <t>ﾌﾘﾛ￠ﾑﾌﾘﾛﾎﾍ</t>
  </si>
  <si>
    <t>ﾟﾍ￠ﾉﾛﾔﾔ</t>
  </si>
  <si>
    <t>ﾌﾛﾓﾐﾑﾎﾟﾔ</t>
  </si>
  <si>
    <t>ﾗﾎﾑﾒﾗﾒﾙ</t>
  </si>
  <si>
    <t>ﾐﾎﾑﾊﾗﾜﾛﾍ</t>
  </si>
  <si>
    <t>ﾲﾛﾊﾛﾎﾌﾘﾛﾔﾛﾍﾍ</t>
  </si>
  <si>
    <t>ﾘﾛ￙ﾍ</t>
  </si>
  <si>
    <t>ﾜﾛﾍﾐﾗﾌﾛ</t>
  </si>
  <si>
    <t>ﾟﾜﾊﾗﾝﾛﾍ</t>
  </si>
  <si>
    <t>ﾉﾘﾑﾔﾛ</t>
  </si>
  <si>
    <t>ﾑﾐﾛﾒﾍ</t>
  </si>
  <si>
    <t>ﾛﾟﾍﾇ</t>
  </si>
  <si>
    <t>ﾛﾈﾝﾗﾌﾛﾓﾛﾒﾌ</t>
  </si>
  <si>
    <t>ﾑﾐﾛﾎﾟﾌﾗﾑﾒ</t>
  </si>
  <si>
    <t>ﾍﾐﾛﾝﾗﾟﾔﾍ</t>
  </si>
  <si>
    <t>ﾓﾑﾎﾛ￠ﾝﾘﾟﾔﾔﾛﾒﾙﾛﾜ</t>
  </si>
  <si>
    <t>ﾑﾝﾝﾟﾍﾗﾑﾒﾛﾜ</t>
  </si>
  <si>
    <t>ﾚﾟﾝﾗﾔﾗﾌﾟﾌﾗﾑﾒ</t>
  </si>
  <si>
    <t>ﾟﾍ￠ﾚﾛﾟﾍﾗﾞﾔﾛ</t>
  </si>
  <si>
    <t>ﾌﾑ￠ﾞﾛ￠ﾝﾑﾒﾊﾛﾒﾗﾛﾒﾝﾛ</t>
  </si>
  <si>
    <t>ﾜﾛﾍﾗﾙﾒﾟﾌﾗﾒﾙ</t>
  </si>
  <si>
    <t>ﾜﾛﾍﾗﾙﾒﾍ</t>
  </si>
  <si>
    <t>ﾎﾛﾝﾛﾐﾌﾗﾊﾛ</t>
  </si>
  <si>
    <t>ﾜﾗﾍﾟﾐﾐﾑﾗﾒﾌ</t>
  </si>
  <si>
    <t>ﾛﾊﾟﾔﾋﾟﾌﾗﾑﾒ</t>
  </si>
  <si>
    <t>ﾐﾎﾑﾘﾗﾞﾗﾌﾗﾑﾒ</t>
  </si>
  <si>
    <t>ﾟﾍﾌﾑﾒﾗﾍﾘﾗﾒﾙﾔﾇ</t>
  </si>
  <si>
    <t>ﾝﾟﾎﾎﾗﾛﾜ</t>
  </si>
  <si>
    <t>ﾚﾋﾔﾔ￠ﾉﾟﾎﾎﾟﾒﾌﾛﾜ</t>
  </si>
  <si>
    <t>ﾗﾒﾌﾎﾑﾜﾋﾝﾛﾍ</t>
  </si>
  <si>
    <t>ﾟﾐﾐﾔﾇﾗﾒﾙ</t>
  </si>
  <si>
    <t>ﾗﾒﾝﾔﾋﾜﾛﾍ</t>
  </si>
  <si>
    <t>ﾞﾛ￠ﾝﾑﾒﾊﾗﾒﾝﾗﾒﾙ</t>
  </si>
  <si>
    <t>ﾗﾍ￠ﾛﾈﾐﾛﾝﾌﾗﾒﾙ</t>
  </si>
  <si>
    <t>ﾝﾑﾓﾐﾛﾌﾛ</t>
  </si>
  <si>
    <t>ﾜﾛﾐﾛﾒﾜﾛﾒﾌ</t>
  </si>
  <si>
    <t>ﾗﾒﾊﾛﾍﾌﾗﾙﾟﾌﾛﾜ</t>
  </si>
  <si>
    <t>ﾝﾑﾓﾐﾛﾒﾍﾟﾌﾛﾜ</t>
  </si>
  <si>
    <t>ﾍﾋﾐﾐﾔﾛﾓﾛﾒﾌﾗﾒﾙ</t>
  </si>
  <si>
    <t>ﾗﾒﾚﾔﾋﾛﾒﾝﾛﾜ</t>
  </si>
  <si>
    <t>ﾍﾕﾗﾔﾔﾛﾜ</t>
  </si>
  <si>
    <t>ﾝﾑﾒﾍﾗﾜﾛﾎ￠ﾟﾞﾑﾋﾌ</t>
  </si>
  <si>
    <t>ﾟﾜﾜﾗﾌﾗﾑﾒﾍ</t>
  </si>
  <si>
    <t>ﾌﾑ￠ﾟﾍﾍﾑﾝﾗﾟﾌﾛ</t>
  </si>
  <si>
    <t>ﾍﾟﾇ</t>
  </si>
  <si>
    <t>ﾍﾛﾒﾍﾛﾜ</t>
  </si>
  <si>
    <t>ﾝﾑﾋﾔﾜ￠ﾞﾛ</t>
  </si>
  <si>
    <t>ﾌﾎﾟﾒﾍﾐﾑﾎﾌ</t>
  </si>
  <si>
    <t>ﾛﾒﾝﾔﾑﾍﾛﾍ</t>
  </si>
  <si>
    <t>ﾙﾋﾟﾎﾟﾒﾌﾛﾛﾜ</t>
  </si>
  <si>
    <t>ﾚﾑﾎﾞﾗﾜ</t>
  </si>
  <si>
    <t>ﾗﾒﾒﾑﾊﾟﾌﾑﾎ</t>
  </si>
  <si>
    <t>ﾛﾈﾝﾘﾟﾒﾙﾛ</t>
  </si>
  <si>
    <t>ﾍﾋﾞﾌﾎﾟﾝﾌﾛﾜ</t>
  </si>
  <si>
    <t>ﾟﾜﾊﾛﾎﾌﾗﾍﾛ</t>
  </si>
  <si>
    <t>ﾛﾈﾝﾔﾟﾗﾓ</t>
  </si>
  <si>
    <t>ﾛﾈﾘﾟﾋﾍﾌﾗﾊﾛ</t>
  </si>
  <si>
    <t>ﾛﾈﾌﾛﾒﾜ</t>
  </si>
  <si>
    <t>ﾍﾑ￠ﾓﾋﾝﾘ</t>
  </si>
  <si>
    <t>ﾊﾟﾎﾗﾟﾒﾝﾛ</t>
  </si>
  <si>
    <t>ﾓﾟﾜﾛ</t>
  </si>
  <si>
    <t>ﾍﾋﾝﾘ</t>
  </si>
  <si>
    <t>ﾍﾌﾟﾇ</t>
  </si>
  <si>
    <t>ﾉﾛﾛﾕﾔﾇ</t>
  </si>
  <si>
    <t>ﾒﾑﾓﾗﾒﾟﾔﾔﾇ</t>
  </si>
  <si>
    <t>ﾝﾘﾟﾒﾙﾗﾒﾙ</t>
  </si>
  <si>
    <t>ﾟﾎﾎﾟﾒﾙﾛ</t>
  </si>
  <si>
    <t>ﾑﾎﾜﾛﾎﾛﾜ</t>
  </si>
  <si>
    <t>ﾑﾎﾗﾙﾗﾒﾟﾔﾗﾌﾇ</t>
  </si>
  <si>
    <t>ﾍﾘﾟﾎﾐ</t>
  </si>
  <si>
    <t>ﾟﾔﾑﾒﾙ</t>
  </si>
  <si>
    <t>ﾌﾟﾕﾗﾒﾙ퀀</t>
  </si>
  <si>
    <t>ﾔﾗﾍﾌﾍ</t>
  </si>
  <si>
    <t>ﾘﾟﾊﾛ￠ﾗﾒﾌﾎﾑﾜﾋﾝﾛﾜ</t>
  </si>
  <si>
    <t>ﾝﾑﾒﾍﾋﾓﾗﾒﾙ</t>
  </si>
  <si>
    <t>ﾌﾑ￠ﾚﾛﾛﾔ</t>
  </si>
  <si>
    <t>ﾍﾋﾞﾓﾗﾍﾍﾗﾑﾒ</t>
  </si>
  <si>
    <t>ﾐﾟﾗﾒﾌﾛﾜ</t>
  </si>
  <si>
    <t>ﾛﾒﾌﾛﾎﾛﾜ</t>
  </si>
  <si>
    <t>ﾞﾛ￠ﾍﾟﾌﾗﾍﾚﾗﾛﾜ</t>
  </si>
  <si>
    <t>ﾉﾘﾗﾝﾘ￠ﾋﾍﾛﾜ</t>
  </si>
  <si>
    <t>ﾟﾓ￠ﾍﾌﾟﾎﾌﾗﾒﾙ</t>
  </si>
  <si>
    <t>ﾗﾍ￠ﾌﾎﾇﾗﾒﾙ</t>
  </si>
  <si>
    <t>ﾌﾑ￠ﾉﾑﾎﾕ</t>
  </si>
  <si>
    <t>ﾌﾟﾍﾌﾛﾜ</t>
  </si>
  <si>
    <t>ﾉﾑﾎﾒ</t>
  </si>
  <si>
    <t>ﾝﾎﾛﾟﾌﾗﾊﾛ</t>
  </si>
  <si>
    <t>ﾒﾛﾝﾛﾍﾍﾗﾌﾟﾌﾛ</t>
  </si>
  <si>
    <t>ﾙﾎﾟﾒﾌﾛﾜ</t>
  </si>
  <si>
    <t>ﾛﾈﾝﾗﾌﾛﾍ</t>
  </si>
  <si>
    <t>ﾔﾟﾌﾛﾒﾛﾍﾍ</t>
  </si>
  <si>
    <t>ﾛﾈﾐﾛﾎﾗﾓﾛﾒﾌ</t>
  </si>
  <si>
    <t>ﾜﾗﾔﾗﾙﾛﾒﾝﾛ</t>
  </si>
  <si>
    <t>ﾉﾗﾔﾔ￠ﾟﾔﾔﾑﾉ</t>
  </si>
  <si>
    <t>ﾟﾓﾑﾒﾙ</t>
  </si>
  <si>
    <t>ﾌﾘﾎﾑﾋﾙﾘﾑﾋﾌ</t>
  </si>
  <si>
    <t>ﾉﾗﾔﾔ￠ﾝﾑﾓﾛ</t>
  </si>
  <si>
    <t>ﾚﾑﾎ￠ﾉﾘﾑﾓ</t>
  </si>
  <si>
    <t>ﾳﾋﾝﾘ</t>
  </si>
  <si>
    <t>ﾌﾘﾛ￠ﾛﾟﾎﾔﾗﾛﾍﾌ</t>
  </si>
  <si>
    <t>ﾛﾟﾍﾗﾛﾍﾌ</t>
  </si>
  <si>
    <t>ﾓﾑﾍﾌ￠ﾗﾒﾚﾔﾋﾛﾒﾌﾗﾟﾔﾔﾇ</t>
  </si>
  <si>
    <t>ﾍﾛﾎﾗﾑﾋﾍﾒﾛﾍﾍ</t>
  </si>
  <si>
    <t>ﾎﾋﾒﾒﾗﾒﾙ</t>
  </si>
  <si>
    <t>ﾓﾑﾎﾛ￠ﾚﾎﾛﾏﾋﾛﾒﾌﾔﾇ</t>
  </si>
  <si>
    <t>ﾟﾐﾐﾔﾗﾛﾜ</t>
  </si>
  <si>
    <t>ﾓﾟﾒﾋﾚﾟﾝﾌﾋﾎﾗﾒﾙ</t>
  </si>
  <si>
    <t>ﾍﾋﾝﾝﾛﾍﾍﾚﾋﾔ</t>
  </si>
  <si>
    <t>ﾝﾑﾒﾍﾗﾜﾛﾎﾟﾌﾗﾑﾒ</t>
  </si>
  <si>
    <t>ﾟﾒﾇ</t>
  </si>
  <si>
    <t>ﾒﾗﾝﾛ</t>
  </si>
  <si>
    <t>ﾙﾑﾑﾜ</t>
  </si>
  <si>
    <t>ﾓﾑﾎﾛ￠ﾒﾛﾙﾟﾌﾗﾊﾛ</t>
  </si>
  <si>
    <t>ﾓﾑﾎﾛ￠ﾝﾑﾒﾊﾛﾒﾗﾛﾒﾌ</t>
  </si>
  <si>
    <t>ﾎﾛﾏﾋﾗﾎﾛﾜ</t>
  </si>
  <si>
    <t>ﾗﾒﾝﾎﾛﾟﾍﾛﾜ</t>
  </si>
  <si>
    <t>ﾘﾟﾊﾛﾒ�ﾌ</t>
  </si>
  <si>
    <t>ﾼﾑ</t>
  </si>
  <si>
    <t>ﾔﾟﾋﾒﾝﾘﾛﾜ</t>
  </si>
  <si>
    <t>ﾋﾒﾔﾛﾍﾍ</t>
  </si>
  <si>
    <t>ﾛﾈﾐﾛﾝﾌﾟﾒﾌ</t>
  </si>
  <si>
    <t>ﾝﾎﾗﾌﾗﾝﾟﾔﾔﾇ</t>
  </si>
  <si>
    <t>ﾛﾈﾐﾑﾍﾋﾎﾛ</t>
  </si>
  <si>
    <t>ﾊﾟﾔﾋﾟﾌﾛ</t>
  </si>
  <si>
    <t>ﾝﾎﾗﾌﾗﾝﾗﾆﾛ</t>
  </si>
  <si>
    <t>ﾳﾟﾗﾒﾌﾟﾗﾒﾗﾒﾙ</t>
  </si>
  <si>
    <t>ﾝﾟﾎﾛﾚﾋﾔ</t>
  </si>
  <si>
    <t>ﾗﾒﾚﾑﾎﾓﾟﾌﾗﾑﾒ</t>
  </si>
  <si>
    <t>ﾗﾒﾌﾛﾎﾛﾍﾌ</t>
  </si>
  <si>
    <t>ﾛﾊﾗﾜﾛﾒﾌﾗﾟﾔ</t>
  </si>
  <si>
    <t>ﾌﾘﾗﾍ</t>
  </si>
  <si>
    <t>ﾩﾘﾛﾒ</t>
  </si>
  <si>
    <t>ﾘﾟﾜ￠ﾎﾛﾟﾝﾘﾛﾜ</t>
  </si>
  <si>
    <t>ﾟﾎﾛ￠ﾗﾒﾊﾗﾌﾗﾒﾙ</t>
  </si>
  <si>
    <t>ﾛﾈﾐﾛﾝﾌﾗﾒﾙ</t>
  </si>
  <si>
    <t>ﾐﾔﾛﾟﾍﾛ</t>
  </si>
  <si>
    <t>ﾘﾟﾎﾓ</t>
  </si>
  <si>
    <t>ﾌﾑ￠ﾗﾒﾝﾔﾋﾜﾛ</t>
  </si>
  <si>
    <t>ﾐﾎﾑﾍﾐﾛﾎﾑﾋﾍﾔﾇ</t>
  </si>
  <si>
    <t>ﾎﾛﾍﾗﾙﾒﾗﾒﾙ</t>
  </si>
  <si>
    <t>ﾟﾝﾝﾛﾐﾌﾗﾒﾙ</t>
  </si>
  <si>
    <t>ﾝﾋﾎﾎﾛﾒﾝﾇ</t>
  </si>
  <si>
    <t>ﾜﾗﾚﾚﾛﾎﾛﾒﾝﾛ</t>
  </si>
  <si>
    <t>ﾍﾋﾗﾌﾟﾞﾗﾔﾗﾌﾇ</t>
  </si>
  <si>
    <t>ﾛﾒﾝﾔﾑﾍﾛ</t>
  </si>
  <si>
    <t>ﾌﾑ￠ﾜﾗﾍﾌﾎﾗﾞﾋﾌﾛ</t>
  </si>
  <si>
    <t>ﾎﾛﾌﾋﾎﾒﾛﾜ</t>
  </si>
  <si>
    <t>ﾘﾟﾊﾛ￠ﾝﾑﾒﾊﾗﾒﾝﾛﾜ</t>
  </si>
  <si>
    <t>ﾬﾑ￠ﾕﾒﾑﾉ</t>
  </si>
  <si>
    <t>ﾓﾑﾍﾌ￠ﾑﾚ￠ﾚﾋﾎﾒﾗﾌﾋﾎﾛ</t>
  </si>
  <si>
    <t>ﾗﾌ￠ﾉﾗﾔﾔ￠ﾞﾛ</t>
  </si>
  <si>
    <t>ﾓﾟﾝﾘﾗﾒﾛﾎﾇ</t>
  </si>
  <si>
    <t>ﾌﾑﾉﾟﾎﾜ</t>
  </si>
  <si>
    <t>ﾝﾑﾓﾐﾟﾎﾛ</t>
  </si>
  <si>
    <t>ﾛﾒﾝﾔﾑﾍﾋﾎﾛ</t>
  </si>
  <si>
    <t>ﾎﾛﾊﾗﾛﾉﾗﾒﾙ</t>
  </si>
  <si>
    <t>ﾍﾔﾑﾉﾛﾜ</t>
  </si>
  <si>
    <t>ﾝﾑﾔﾔﾟﾞﾑﾎﾟﾌﾛ</t>
  </si>
  <si>
    <t>ﾟﾒﾒﾑﾇﾟﾒﾝﾛ</t>
  </si>
  <si>
    <t>ﾝﾔﾟﾎﾗﾌﾇ</t>
  </si>
  <si>
    <t>ﾝﾑﾓﾚﾑﾎﾌﾟﾞﾔﾇ</t>
  </si>
  <si>
    <t>ﾝﾑﾓﾐﾔﾛﾌﾗﾑﾒ</t>
  </si>
  <si>
    <t>ﾘﾟﾊﾛ￠ﾜﾛﾔﾗﾊﾛﾎﾛﾜ</t>
  </si>
  <si>
    <t>ﾉﾑﾎﾍﾛ</t>
  </si>
  <si>
    <t>ﾐﾎﾑﾐﾑﾍﾛﾜ</t>
  </si>
  <si>
    <t>ﾍﾘﾑﾝﾕﾗﾒﾙ</t>
  </si>
  <si>
    <t>ﾐﾑﾉﾛﾎﾚﾋﾔﾔﾇ</t>
  </si>
  <si>
    <t>ﾝﾑﾒﾚﾗﾜﾛﾒﾌ</t>
  </si>
  <si>
    <t>ﾗﾍ￠ﾐﾔﾟﾒﾒﾗﾒﾙ</t>
  </si>
  <si>
    <t>ﾘﾟﾍ￠ﾜﾛﾔﾟﾇﾛﾜ</t>
  </si>
  <si>
    <t>ﾝﾘﾟﾒﾙﾛ</t>
  </si>
  <si>
    <t>ﾟﾎﾛ￠ﾜﾛﾝﾗﾜﾛﾜ</t>
  </si>
  <si>
    <t>ﾘﾟﾊﾛ￠ﾔﾛﾟﾎﾒﾛﾜ</t>
  </si>
  <si>
    <t>ﾘﾟﾍ￠ﾉﾑﾎﾕﾛﾜ</t>
  </si>
  <si>
    <t>ﾌﾑ￠ﾌﾟﾕﾗﾒﾙ</t>
  </si>
  <si>
    <t>ﾌﾑ￠ﾘﾟﾊﾛ￠ﾞﾛﾛﾒ</t>
  </si>
  <si>
    <t>ﾚﾎﾑﾓ￠ﾌﾟﾕﾗﾒﾙ</t>
  </si>
  <si>
    <t>ﾌﾑ￠ﾛﾟﾌ</t>
  </si>
  <si>
    <t>ﾗﾍ￠ﾞﾋﾗﾔﾌ</t>
  </si>
  <si>
    <t>ﾌﾑ￠ﾎﾛﾟﾜﾗﾒﾙ</t>
  </si>
  <si>
    <t>ﾙﾛﾌﾌﾗﾒﾙ</t>
  </si>
  <si>
    <t>ﾌﾑ￠ﾎﾛﾐﾟﾗﾎﾗﾒﾙ</t>
  </si>
  <si>
    <t>ﾝﾑﾒﾊﾛﾎﾌﾗﾒﾙ</t>
  </si>
  <si>
    <t>ﾌﾑ￠ﾍﾗﾙﾒ</t>
  </si>
  <si>
    <t>ﾍﾌﾑﾐﾐﾗﾒﾙ</t>
  </si>
  <si>
    <t>ﾌﾑ￠ﾓﾛﾛﾌ</t>
  </si>
  <si>
    <t>ﾝﾔﾛﾟﾒ</t>
  </si>
  <si>
    <t>ﾌﾑ￠ﾗﾒﾚﾑﾎﾓﾗﾒﾙ</t>
  </si>
  <si>
    <t>ﾘﾟﾊﾛ￠ﾞﾛﾙﾋﾒ</t>
  </si>
  <si>
    <t>ﾜﾗﾜﾒ￙ﾌ￠ﾊﾗﾍﾗﾌ</t>
  </si>
  <si>
    <t>ﾘﾟﾍ￠ﾞﾛﾛﾒ￠ﾌﾇﾐﾛﾜ</t>
  </si>
  <si>
    <t>ﾊﾗﾍﾗﾌﾍ</t>
  </si>
  <si>
    <t>﾿ﾍ￠ﾜﾗﾍﾟﾐﾐﾑﾗﾒﾌﾗﾒﾙ</t>
  </si>
  <si>
    <t>ﾲﾑﾌ￠ﾕﾒﾑﾉﾗﾒﾙ</t>
  </si>
  <si>
    <t>ﾟﾞﾑﾊﾛ</t>
  </si>
  <si>
    <t>ﾛﾗﾌﾘﾛﾎ￠</t>
  </si>
  <si>
    <t>ﾎﾗﾙﾘﾌ</t>
  </si>
  <si>
    <t>ﾔﾑﾉﾛﾍﾌ</t>
  </si>
  <si>
    <t>﾿ﾔﾍﾑ</t>
  </si>
  <si>
    <t>ﾛﾒﾑﾋﾙﾘ</t>
  </si>
  <si>
    <t>ﾭﾑ</t>
  </si>
  <si>
    <t>ﾟﾒﾇ￠ﾟﾜﾊﾗﾝﾛﾍ</t>
  </si>
  <si>
    <t>ﾐﾛﾎﾚﾑﾎﾓﾍ￠</t>
  </si>
  <si>
    <t>ﾝﾑﾒﾍﾋﾓﾗﾒﾙ￠</t>
  </si>
  <si>
    <t>ﾜﾛﾍﾗﾙﾒﾟﾌﾛ￠</t>
  </si>
  <si>
    <t>ﾗﾒﾍﾌﾟﾔﾔ￠</t>
  </si>
  <si>
    <t>ﾗﾒﾝﾎﾛﾟﾍﾛﾍ￠</t>
  </si>
  <si>
    <t>ﾐﾛﾎﾚﾑﾎﾓﾛﾜ</t>
  </si>
  <si>
    <t>ﾟﾊﾟﾗﾔ</t>
  </si>
  <si>
    <t>ﾐﾎﾟﾝﾌﾗﾝﾗﾒﾙ￠</t>
  </si>
  <si>
    <t>ﾟﾐﾐﾟﾎﾛﾒﾌ￠</t>
  </si>
  <si>
    <t>ﾍﾌﾎﾑﾒﾙﾛﾎ￠</t>
  </si>
  <si>
    <t>ﾐﾎﾑﾘﾗﾞﾗﾌ￠</t>
  </si>
  <si>
    <t>ﾌﾛﾓﾐﾑﾎﾟﾔ￠</t>
  </si>
  <si>
    <t>ﾟﾙﾙﾎﾛﾍﾍﾗﾊﾛﾒﾛﾍﾍ</t>
  </si>
  <si>
    <t>ﾛﾈﾐﾟﾒﾍﾗﾑﾒ￠</t>
  </si>
  <si>
    <t>ﾍﾟﾌﾗﾍﾚﾟﾝﾌﾗﾑﾒ￠</t>
  </si>
  <si>
    <t>ﾝﾎﾛﾟﾌﾛﾍ￠</t>
  </si>
  <si>
    <t>ﾰﾎﾗﾝﾛ</t>
  </si>
  <si>
    <t>ﾍﾟﾔﾛ</t>
  </si>
  <si>
    <t>ﾾﾇ</t>
  </si>
  <si>
    <t>ﾍﾘﾑﾐﾐﾗﾒﾙ</t>
  </si>
  <si>
    <t>ﾌﾛﾔﾔ</t>
  </si>
  <si>
    <t>ﾝﾟﾋﾍﾛ</t>
  </si>
  <si>
    <t>ﾉﾟﾍ￠ﾝﾑﾒﾊﾗﾒﾝﾛﾜ</t>
  </si>
  <si>
    <t>ﾛﾊﾛﾒ￠</t>
  </si>
  <si>
    <t>ﾘﾑﾔﾜ</t>
  </si>
  <si>
    <t>ﾚﾑﾋﾒﾜﾍ</t>
  </si>
  <si>
    <t>ﾉﾛﾎﾛ￠ﾔﾛﾟﾊﾗﾒﾙ</t>
  </si>
  <si>
    <t>ﾔﾇﾗﾒﾙ</t>
  </si>
  <si>
    <t>ﾝﾑﾒﾚﾗﾜﾛﾒﾝﾛ￠</t>
  </si>
  <si>
    <t>ﾘﾑﾔﾜﾍ</t>
  </si>
  <si>
    <t>ﾘﾟﾜ￠ﾞﾛﾛﾒ￠ﾌﾟﾕﾛﾒ</t>
  </si>
  <si>
    <t>ﾔﾛﾟﾜﾗﾒﾙ</t>
  </si>
  <si>
    <t>ﾟﾎﾛﾟ</t>
  </si>
  <si>
    <t>ﾽﾎﾗﾌﾗﾝ</t>
  </si>
  <si>
    <t>ﾍﾋﾙﾙﾛﾍﾌﾍ</t>
  </si>
  <si>
    <t>ﾋﾐ</t>
  </si>
  <si>
    <t>ﾐﾛﾎﾍﾗﾍﾌﾛﾒﾌﾔﾇ</t>
  </si>
  <si>
    <t>ﾍﾔﾑﾉﾛﾎ</t>
  </si>
  <si>
    <t>ﾓﾟﾗﾒﾔﾇ</t>
  </si>
  <si>
    <t>ﾝﾔﾑﾍﾛ</t>
  </si>
  <si>
    <t>ﾖﾑﾗﾒﾛﾜ</t>
  </si>
  <si>
    <t>ﾎﾛﾜﾋﾝﾌﾗﾑﾒ</t>
  </si>
  <si>
    <t>ﾐﾎﾑﾞﾟﾞﾔﾇ</t>
  </si>
  <si>
    <t>ﾇﾑﾋ</t>
  </si>
  <si>
    <t>ﾟﾐﾑﾔﾑﾙﾛﾌﾗﾝ</t>
  </si>
  <si>
    <t>ﾫﾒﾌﾗﾔ</t>
  </si>
  <si>
    <t>ﾗﾍ￠ﾝﾑﾍﾌﾛﾜ</t>
  </si>
  <si>
    <t>ﾍﾘﾗﾐ</t>
  </si>
  <si>
    <t>ﾩﾗﾌﾘ</t>
  </si>
  <si>
    <t>ﾑﾋﾌ￠ﾑﾚ</t>
  </si>
  <si>
    <t>ﾌﾑ￠ﾚﾟﾗﾔ</t>
  </si>
  <si>
    <t>ﾛﾈﾌﾎﾛﾓﾛﾔﾇ</t>
  </si>
  <si>
    <t>ﾉﾗﾜﾛﾒ</t>
  </si>
  <si>
    <t>ﾋﾒﾜﾛﾎ</t>
  </si>
  <si>
    <t>ﾋﾐﾝﾑﾓﾗﾒﾙ</t>
  </si>
  <si>
    <t>ﾘﾟﾜ￠ﾉﾟﾔﾕﾛﾜ</t>
  </si>
  <si>
    <t>ﾱﾌﾘﾛﾎ</t>
  </si>
  <si>
    <t>ﾳﾑﾍﾌﾔﾇ</t>
  </si>
  <si>
    <t>ﾉﾛﾎﾛ￠ﾗﾒﾝﾎﾛﾟﾍﾗﾒﾙ</t>
  </si>
  <si>
    <t>ﾟﾎﾛ￠ﾍﾐﾑﾒﾍﾑﾎﾗﾒﾙ</t>
  </si>
  <si>
    <t>ﾞﾎﾛﾟﾕ</t>
  </si>
  <si>
    <t>ﾘﾟﾍ￠</t>
  </si>
  <si>
    <t>ﾉﾗﾔﾔ￠</t>
  </si>
  <si>
    <t>ﾉﾛﾎﾛ￠ﾗﾒﾚﾑﾎﾓﾛﾜ</t>
  </si>
  <si>
    <t>ﾌﾑ￠ﾞﾛ￠ﾚﾗﾎﾛﾜ</t>
  </si>
  <si>
    <t>ﾝﾑﾓﾛ</t>
  </si>
  <si>
    <t>ﾞﾛ￠ﾚﾗﾒﾛ</t>
  </si>
  <si>
    <t>ﾘﾟﾊﾛ￠ﾑﾚﾚﾛﾎﾛﾜ</t>
  </si>
  <si>
    <t>ﾘﾟﾊﾛ￠ﾔﾗﾍﾌﾛﾜ</t>
  </si>
  <si>
    <t>ﾗﾍ￠ﾙﾑﾗﾒﾙ￠ﾌﾑ￠ﾘﾑﾔﾜ</t>
  </si>
  <si>
    <t>ﾗﾍ￠ﾕﾒﾑﾉﾒ</t>
  </si>
  <si>
    <t>ﾘﾟﾊﾛ￠ﾜﾗﾍﾟﾐﾐﾑﾗﾒﾌﾛﾜ￠</t>
  </si>
  <si>
    <t>ﾞﾑﾎﾛﾜ</t>
  </si>
  <si>
    <t>ﾘﾟﾊﾛ￠ﾛﾒﾝﾑﾋﾎﾟﾙﾛﾜ</t>
  </si>
  <si>
    <t>ﾍﾛﾒﾜ</t>
  </si>
  <si>
    <t>ﾸﾟﾍ</t>
  </si>
  <si>
    <t>ﾜﾑ</t>
  </si>
  <si>
    <t>ﾞﾛﾟﾋﾌﾗﾚﾋﾔﾔﾇ</t>
  </si>
  <si>
    <t>ﾟﾐﾐﾛﾟﾎ</t>
  </si>
  <si>
    <t>ﾉﾛ</t>
  </si>
  <si>
    <t>ﾝﾑﾓﾐﾔﾟﾗﾒﾍ</t>
  </si>
  <si>
    <t>ﾗﾍ￠ﾌﾎﾟﾗﾒﾗﾒﾙ</t>
  </si>
  <si>
    <t>ﾝﾘﾛﾟﾐﾔﾇ</t>
  </si>
  <si>
    <t>畜蒬í</t>
  </si>
  <si>
    <t>ﾔﾟﾎﾙﾛﾒﾛﾍﾍ</t>
  </si>
  <si>
    <t>ﾜﾛﾝﾗﾍﾗﾊﾛ</t>
  </si>
  <si>
    <t>ﾚﾑﾎ￠ﾋﾍﾗﾒﾙ</t>
  </si>
  <si>
    <t>ﾎﾛﾒﾌ</t>
  </si>
  <si>
    <t>ﾟﾌﾌﾛﾒﾜﾟﾒﾝﾛ</t>
  </si>
  <si>
    <t>ﾘﾟﾍ￠ﾔﾛﾚﾌ</t>
  </si>
  <si>
    <t>ﾟﾎﾛ￠ﾉﾑﾎﾕﾗﾒﾙ</t>
  </si>
  <si>
    <t>ﾒﾑ￠ﾓﾑﾎﾛ</t>
  </si>
  <si>
    <t>ﾛﾚﾚﾛﾝﾌﾍ</t>
  </si>
  <si>
    <t>ﾐﾑﾐﾋﾔﾟﾎﾗﾌﾇ</t>
  </si>
  <si>
    <t>ﾎﾛﾔﾗﾛﾚ</t>
  </si>
  <si>
    <t>ﾌﾛﾓﾐﾑﾎﾟﾎﾗﾒﾛﾍﾍ</t>
  </si>
  <si>
    <t>ﾌﾘﾑﾍﾛ</t>
  </si>
  <si>
    <t>ﾒﾛﾛﾜﾗﾒﾙ</t>
  </si>
  <si>
    <t>ﾚﾑﾎ￠ﾔﾛﾟﾊﾗﾒﾙ</t>
  </si>
  <si>
    <t>ﾘﾟﾊﾗﾒﾙ￠ﾝﾑﾓﾛ</t>
  </si>
  <si>
    <t>ﾌﾑ￠ﾗﾒﾌﾎﾑﾜﾋﾝﾗﾒﾙ</t>
  </si>
  <si>
    <t>ﾞﾛﾛﾒ￠ﾞﾋﾗﾔﾜ</t>
  </si>
  <si>
    <t>ﾘﾟﾊﾗﾒﾙ￠ﾘﾟﾜ</t>
  </si>
  <si>
    <t>ﾌﾑ￠ﾞﾛﾗﾒﾙ</t>
  </si>
  <si>
    <t>ﾎﾛﾍﾛﾎﾊﾗﾒﾙ</t>
  </si>
  <si>
    <t>ﾛﾒﾜﾟﾒﾙﾛﾎ</t>
  </si>
  <si>
    <t>ﾟ￠ﾝﾑﾋﾐﾔﾛ￠ﾑﾚ</t>
  </si>
  <si>
    <t>ﾗﾒﾌﾛﾎﾐﾎﾛﾌﾛﾜ</t>
  </si>
  <si>
    <t>ﾻﾟﾝﾘ</t>
  </si>
  <si>
    <t>﾿￠ﾒﾋﾓﾞﾛﾎ￠ﾑﾚ</t>
  </si>
  <si>
    <t>ﾐﾛﾎﾍﾑﾒﾒﾛﾔ</t>
  </si>
  <si>
    <t>ﾷﾒ￠ﾝﾟﾍﾛ￠ﾑﾚ</t>
  </si>
  <si>
    <t>ﾔﾗﾓﾗﾌﾟﾌﾗﾑﾒ</t>
  </si>
  <si>
    <t>ﾜﾛﾔﾗﾙﾘﾌ</t>
  </si>
  <si>
    <t>ﾟﾌﾌﾟﾝﾘﾛﾜ</t>
  </si>
  <si>
    <t>ﾐﾎﾛﾊﾗﾑﾋﾍ</t>
  </si>
  <si>
    <t>ﾌﾑ￠ﾝﾘﾑﾑﾍﾛ</t>
  </si>
  <si>
    <t>ﾛﾊﾟﾝﾋﾟﾌﾛﾜ</t>
  </si>
  <si>
    <t>ﾝﾑﾓﾐﾔﾟﾗﾒﾌ</t>
  </si>
  <si>
    <t>ﾜﾛﾍﾝﾎﾗﾐﾌﾗﾑﾒ</t>
  </si>
  <si>
    <t>ﾌﾑﾉﾛﾜ</t>
  </si>
  <si>
    <t>ﾔﾑﾝﾟﾌﾗﾑﾒ</t>
  </si>
  <si>
    <t>ﾚﾟﾍﾌﾛﾍﾌ</t>
  </si>
  <si>
    <t>ﾜﾛﾐﾎﾗﾊﾛﾜ</t>
  </si>
  <si>
    <t>ﾌﾑ￠ﾔﾟﾞﾛﾔ</t>
  </si>
  <si>
    <t>ﾟﾐﾐﾎﾑﾐﾎﾗﾟﾌﾛﾔﾇ</t>
  </si>
  <si>
    <t>ﾟﾎﾙﾋﾗﾒﾙ</t>
  </si>
  <si>
    <t>ﾽﾑﾓﾐﾛﾌﾗﾌﾗﾊﾛ</t>
  </si>
  <si>
    <t>ﾘﾑﾉ</t>
  </si>
  <si>
    <t>ﾘﾛﾟﾎﾜ</t>
  </si>
  <si>
    <t>ﾘﾟﾜ￠ﾞﾛﾛﾒ￠ﾌﾎﾗﾛﾜ</t>
  </si>
  <si>
    <t>ﾔﾋﾈﾋﾎﾗﾟﾒﾝﾛ</t>
  </si>
  <si>
    <t>ﾋﾌﾓﾑﾍﾌ</t>
  </si>
  <si>
    <t>ﾞﾟﾙﾍ</t>
  </si>
  <si>
    <t>ﾌﾑ￠ﾟﾒﾍﾉﾛﾎ</t>
  </si>
  <si>
    <t>ﾉﾟﾍ￠ﾑﾚﾚﾛﾎﾛﾜ</t>
  </si>
  <si>
    <t>ﾍﾓﾑﾕﾛﾜ</t>
  </si>
  <si>
    <t>ﾍﾌﾎﾛﾌﾝﾘ</t>
  </si>
  <si>
    <t>ﾟﾒﾗﾓﾟﾌﾛﾜﾔﾇ</t>
  </si>
  <si>
    <t>ﾜﾗﾒﾒﾛﾎ</t>
  </si>
  <si>
    <t>ﾟﾎﾛ￠ﾎﾛﾝﾛﾗﾊﾗﾒﾙ</t>
  </si>
  <si>
    <t>ﾐﾎﾑﾊﾗﾜﾗﾒﾙ</t>
  </si>
  <si>
    <t>ﾗﾌ￙ﾍ</t>
  </si>
  <si>
    <t>ﾔﾛﾍﾍ</t>
  </si>
  <si>
    <t>ﾚﾛﾉ￠ﾟﾜﾊﾗﾝﾛ</t>
  </si>
  <si>
    <t>ﾝﾋﾍﾌﾑﾓﾍ￠ﾽﾑﾎﾎﾛﾝﾌ￟</t>
  </si>
  <si>
    <t>ﾔﾑﾌ￠ﾑﾚ</t>
  </si>
  <si>
    <t>ﾟ￠ﾚﾛﾉ￠ﾉﾑﾎﾕﾛﾎ</t>
  </si>
  <si>
    <t>ﾓﾛﾎﾝﾘﾟﾒﾜﾗﾍﾛ</t>
  </si>
  <si>
    <t>ﾑﾌﾘﾛﾎ￙ﾍ</t>
  </si>
  <si>
    <t>ﾍﾗﾓﾗﾔﾟﾎ</t>
  </si>
  <si>
    <t>ﾗﾎﾑﾒﾗﾝ</t>
  </si>
  <si>
    <t>ﾟﾒ￠ﾟﾜﾊﾗﾝﾛ</t>
  </si>
  <si>
    <t>ﾛﾒﾌﾗﾎﾛ</t>
  </si>
  <si>
    <t>ﾑﾐﾛﾒﾛﾜ</t>
  </si>
  <si>
    <t>ﾝﾑﾒﾊﾛﾒﾌﾗﾑﾒ</t>
  </si>
  <si>
    <t>ﾛﾟﾍﾛ</t>
  </si>
  <si>
    <t>ﾍﾐﾛﾝﾗﾟﾔﾗﾆﾛﾍ</t>
  </si>
  <si>
    <t>ﾐﾎﾑﾜﾋﾝﾛ</t>
  </si>
  <si>
    <t>ﾝﾘﾟﾔﾔﾛﾒﾙﾗﾒﾙ</t>
  </si>
  <si>
    <t>ﾑﾝﾝﾟﾍﾗﾑﾒﾟﾔﾔﾇ</t>
  </si>
  <si>
    <t>ﾑﾒﾛ￠ﾓﾑﾎﾛ</t>
  </si>
  <si>
    <t>ﾚﾛﾟﾍﾗﾞﾗﾔﾗﾌﾇ</t>
  </si>
  <si>
    <t>ﾜﾛﾍﾗﾙﾒﾟﾌﾛ</t>
  </si>
  <si>
    <t>ﾎﾛﾝﾛﾐﾌﾗﾑﾒ</t>
  </si>
  <si>
    <t>ﾛﾊﾟﾔﾋﾟﾌﾛ</t>
  </si>
  <si>
    <t>ﾐﾎﾑﾘﾗﾞﾗﾌ</t>
  </si>
  <si>
    <t>ﾟﾍﾌﾑﾒﾗﾍﾘﾗﾒﾙ</t>
  </si>
  <si>
    <t>ﾝﾟﾎﾎﾗﾛﾍ</t>
  </si>
  <si>
    <t>ﾚﾋﾔﾔﾇ￠ﾉﾟﾎﾎﾟﾒﾌﾇ</t>
  </si>
  <si>
    <t>ﾗﾒﾌﾎﾑﾜﾋﾝﾛ</t>
  </si>
  <si>
    <t>ﾟﾐﾐﾔﾗﾛﾍ</t>
  </si>
  <si>
    <t>ﾗﾍ￠ﾗﾒﾝﾔﾋﾜﾛﾜ</t>
  </si>
  <si>
    <t>ﾟﾎﾛ￠ﾛﾈﾐﾛﾝﾌﾛﾜ</t>
  </si>
  <si>
    <t>ﾜﾛﾐﾛﾒﾜﾍ</t>
  </si>
  <si>
    <t>ﾗﾒﾊﾛﾍﾌﾗﾙﾟﾌﾛ</t>
  </si>
  <si>
    <t>ﾝﾑﾒﾍﾌﾗﾌﾋﾌﾛﾜ</t>
  </si>
  <si>
    <t>ﾛﾔﾛﾓﾛﾒﾌﾟﾎﾇ</t>
  </si>
  <si>
    <t>ﾟﾘﾛﾟﾜ</t>
  </si>
  <si>
    <t>ﾝﾑﾓﾐﾔﾛﾌﾛﾜ</t>
  </si>
  <si>
    <t>ﾟﾌﾌﾎﾟﾝﾌﾛﾜ</t>
  </si>
  <si>
    <t>ﾍﾕﾗﾔﾔ</t>
  </si>
  <si>
    <t>ﾌﾟﾔﾕ</t>
  </si>
  <si>
    <t>ﾑﾌﾘﾛﾎﾍ</t>
  </si>
  <si>
    <t>ﾟﾍﾍﾑﾝﾗﾟﾌﾗﾒﾙ</t>
  </si>
  <si>
    <t>ﾝﾑﾒﾍﾌﾎﾋﾝﾌ</t>
  </si>
  <si>
    <t>ﾌﾑ￠ﾞﾛ￠ﾍﾟﾇﾗﾒﾙ</t>
  </si>
  <si>
    <t>ﾍﾛﾒﾍﾟﾌﾗﾑﾒﾟﾔ</t>
  </si>
  <si>
    <t>ﾓﾗﾙﾘﾌ</t>
  </si>
  <si>
    <t>ﾌﾎﾟﾒﾍﾚﾑﾎﾓ</t>
  </si>
  <si>
    <t>ﾚﾑﾎﾞﾟﾜﾛ</t>
  </si>
  <si>
    <t>ﾗﾒﾒﾑﾊﾟﾌﾛ</t>
  </si>
  <si>
    <t>ﾗﾒﾌﾎﾑﾜﾋﾝﾌﾗﾑﾒ</t>
  </si>
  <si>
    <t>ﾛﾈﾝﾛﾍﾍ</t>
  </si>
  <si>
    <t>ﾍﾋﾞﾖﾛﾝﾌﾛﾜ</t>
  </si>
  <si>
    <t>ﾛﾈﾐﾛﾔ</t>
  </si>
  <si>
    <t>ﾛﾈﾘﾟﾋﾍﾌﾗﾒﾙ</t>
  </si>
  <si>
    <t>ﾛﾈﾌﾛﾒﾍﾗﾞﾔﾛ</t>
  </si>
  <si>
    <t>ﾊﾟﾎﾇ</t>
  </si>
  <si>
    <t>ﾎﾛﾙﾟﾎﾜﾛﾜ</t>
  </si>
  <si>
    <t>ﾑﾒﾔﾇ</t>
  </si>
  <si>
    <t>ﾗﾒﾘﾟﾞﾗﾌ</t>
  </si>
  <si>
    <t>ﾛﾗﾌﾘﾛﾎ</t>
  </si>
  <si>
    <t>ﾒﾑﾓﾗﾒﾟﾌﾗﾑﾒ</t>
  </si>
  <si>
    <t>ﾌﾘﾟﾌ￠ﾝﾘﾟﾒﾙﾛﾜ</t>
  </si>
  <si>
    <t>ﾙﾗﾊﾛ</t>
  </si>
  <si>
    <t>ﾐﾎﾑﾜﾋﾝﾌ</t>
  </si>
  <si>
    <t>ﾎﾟﾌﾛﾜ</t>
  </si>
  <si>
    <t>ﾷﾒ￠ﾝﾑﾒﾌﾎﾟﾍﾌ</t>
  </si>
  <si>
    <t>ﾑﾎﾗﾙﾗﾒ</t>
  </si>
  <si>
    <t>ﾍﾘﾟﾎﾐﾛﾒ</t>
  </si>
  <si>
    <t>ﾷﾒﾍﾌﾛﾟﾜ</t>
  </si>
  <si>
    <t>ﾟﾍﾗﾜﾛ</t>
  </si>
  <si>
    <t>ﾌﾟﾕﾛ퀀</t>
  </si>
  <si>
    <t>ﾗﾒﾌﾎﾑﾜﾋﾝﾛﾜ퀀</t>
  </si>
  <si>
    <t>ﾝﾑﾒﾍﾋﾓﾐﾌﾗﾑﾒ</t>
  </si>
  <si>
    <t>ﾒﾛﾛﾜﾍ￠ﾌﾑ￠ﾞﾛ</t>
  </si>
  <si>
    <t>ﾌﾑ￠ﾐﾟﾗﾒﾌ</t>
  </si>
  <si>
    <t>ﾌﾑ￠ﾛﾒﾌﾛﾎ</t>
  </si>
  <si>
    <t>ﾗﾍ￠ﾋﾍﾛﾜ</t>
  </si>
  <si>
    <t>ﾘﾟﾊﾛ￠ﾍﾌﾟﾎﾌﾛﾜ</t>
  </si>
  <si>
    <t>ﾉﾟﾍ￠ﾌﾎﾇﾗﾒﾙ</t>
  </si>
  <si>
    <t>ﾘﾟﾊﾛ￠ﾉﾑﾎﾕﾛﾜ</t>
  </si>
  <si>
    <t>ﾌﾑ￠ﾌﾟﾍﾌﾛ</t>
  </si>
  <si>
    <t>ﾌﾑ￠ﾉﾛﾟﾎ</t>
  </si>
  <si>
    <t>ﾝﾎﾛﾟﾌﾗﾒﾙ</t>
  </si>
  <si>
    <t>ﾍﾗﾙﾒﾗﾚﾇ</t>
  </si>
  <si>
    <t>ﾌﾟﾕﾛﾒ</t>
  </si>
  <si>
    <t>ﾛﾈﾐﾛﾎﾗﾓﾛﾒﾌﾟﾔ</t>
  </si>
  <si>
    <t>ﾉﾛﾎﾛ￠ﾟﾔﾔﾑﾉﾛﾜ</t>
  </si>
  <si>
    <t>ﾉﾗﾔﾔ￠ﾞﾛ￠ﾝﾑﾓﾗﾒﾙ</t>
  </si>
  <si>
    <t>ﾚﾑﾎ￠ﾉﾘﾗﾝﾘ</t>
  </si>
  <si>
    <t>ﾌﾘﾛ￠ﾛﾟﾎﾔﾗﾛﾎ</t>
  </si>
  <si>
    <t>ﾔﾟﾎﾙﾛﾍﾌ</t>
  </si>
  <si>
    <t>ﾓﾑﾍﾌ￠ﾛﾟﾍﾗﾔﾇ</t>
  </si>
  <si>
    <t>ﾓﾑﾎﾛ￠ﾗﾒﾚﾔﾋﾛﾒﾌﾗﾟﾔﾔﾇ</t>
  </si>
  <si>
    <t>ﾓﾑﾍﾌ￠ﾍﾛﾎﾗﾑﾋﾍ</t>
  </si>
  <si>
    <t>ﾘﾟﾊﾛ￠ﾍﾋﾞﾓﾗﾌﾌﾛﾜ</t>
  </si>
  <si>
    <t>ﾌﾑ￠ﾎﾋﾒ</t>
  </si>
  <si>
    <t>ﾓﾑﾍﾌ￠ﾚﾎﾛﾏﾋﾛﾒﾌ</t>
  </si>
  <si>
    <t>ﾟﾐﾐﾔﾗﾝﾟﾞﾔﾛ</t>
  </si>
  <si>
    <t>ﾓﾟﾒﾋﾚﾟﾝﾌﾋﾎﾛﾜ</t>
  </si>
  <si>
    <t>ﾍﾋﾝﾝﾛﾍﾍﾗﾊﾛ</t>
  </si>
  <si>
    <t>ﾝﾑﾒﾍﾗﾜﾛﾎ</t>
  </si>
  <si>
    <t>ﾒﾗﾝﾛﾔﾇ</t>
  </si>
  <si>
    <t>ﾓﾑﾍﾌ￠ﾒﾛﾙﾟﾌﾗﾊﾛ</t>
  </si>
  <si>
    <t>ﾝﾑﾒﾊﾛﾒﾗﾛﾒﾝﾛﾍ</t>
  </si>
  <si>
    <t>ﾉﾗﾔﾔ￠ﾎﾛﾝﾛﾗﾊﾛ</t>
  </si>
  <si>
    <t>ﾘﾟﾊﾛ￠ﾞﾛﾛﾒ￠ﾗﾒﾝﾎﾛﾟﾍﾗﾒﾙ</t>
  </si>
  <si>
    <t>ﾜﾑﾒ�ﾌ</t>
  </si>
  <si>
    <t>ﾘﾛﾔﾐ</t>
  </si>
  <si>
    <t>ﾉﾛﾎﾛ￠ﾙﾑﾗﾒﾙ￠ﾌﾑ￠ﾌﾎﾇ</t>
  </si>
  <si>
    <t>ﾜﾗﾜﾒ�ﾌ</t>
  </si>
  <si>
    <t>ﾌﾑ￠ﾞﾛ￠ﾔﾟﾋﾒﾝﾘﾛﾜ</t>
  </si>
  <si>
    <t>ﾌﾘﾛﾎﾛ</t>
  </si>
  <si>
    <t>ﾻﾊﾛﾎ</t>
  </si>
  <si>
    <t>ﾞﾛﾍﾗﾜﾛﾍ</t>
  </si>
  <si>
    <t>ﾟﾜﾜ</t>
  </si>
  <si>
    <t>ﾛﾈﾐﾑﾍﾗﾒﾙ</t>
  </si>
  <si>
    <t>ﾊﾟﾔﾋﾛﾜ</t>
  </si>
  <si>
    <t>ﾝﾎﾗﾌﾗﾝﾍ</t>
  </si>
  <si>
    <t>ﾬﾑ￠ﾓﾟﾗﾒﾌﾟﾗﾒ</t>
  </si>
  <si>
    <t>ﾝﾟﾎﾛﾚﾋﾔﾔﾇ</t>
  </si>
  <si>
    <t>ﾗﾒﾚﾑﾎﾓﾟﾌﾗﾊﾛ</t>
  </si>
  <si>
    <t>ﾗﾒﾌﾛﾎﾛﾍﾌﾗﾒﾙ</t>
  </si>
  <si>
    <t>ﾛﾊﾗﾜﾛﾒﾝﾛ</t>
  </si>
  <si>
    <t>ﾻﾊﾛﾒ</t>
  </si>
  <si>
    <t>ﾘﾟﾍ￠ﾎﾛﾟﾝﾘﾛﾜ</t>
  </si>
  <si>
    <t>ﾗﾒﾊﾗﾌﾛﾜ</t>
  </si>
  <si>
    <t>ﾍﾋﾝﾝﾛﾛﾜﾗﾒﾙ</t>
  </si>
  <si>
    <t>ﾘﾟﾎﾓﾚﾋﾔﾒﾛﾍﾍ</t>
  </si>
  <si>
    <t>ﾘﾟﾊﾗﾒﾙ￠ﾟﾜﾊﾛﾎﾌﾗﾍﾗﾒﾙ</t>
  </si>
  <si>
    <t>ﾗﾒﾝﾔﾋﾍﾗﾑﾒ</t>
  </si>
  <si>
    <t>ﾗﾓﾐﾎﾛﾍﾍﾗﾊﾛﾔﾇ</t>
  </si>
  <si>
    <t>ﾐﾎﾑﾍﾐﾛﾎ</t>
  </si>
  <si>
    <t>ﾎﾛﾍﾗﾙﾒﾛﾜ</t>
  </si>
  <si>
    <t>ﾟﾝﾝﾛﾐﾌ</t>
  </si>
  <si>
    <t>ﾝﾋﾎﾟﾞﾔﾛ</t>
  </si>
  <si>
    <t>ﾐﾎﾛﾝﾛﾜﾛﾒﾌ</t>
  </si>
  <si>
    <t>ﾜﾗﾚﾚﾛﾎﾛﾒﾌﾔﾇ</t>
  </si>
  <si>
    <t>ﾍﾛﾎﾗﾟﾔﾗﾆﾛ</t>
  </si>
  <si>
    <t>ﾍﾋﾗﾌﾛﾜ</t>
  </si>
  <si>
    <t>ﾘﾟﾊﾛ￠ﾛﾒﾝﾔﾑﾍﾛﾜ</t>
  </si>
  <si>
    <t>ﾎﾛﾌﾋﾎﾒﾍ</t>
  </si>
  <si>
    <t>ﾾﾛﾗﾒﾙ￠ﾕﾒﾑﾉﾒ</t>
  </si>
  <si>
    <t>ﾍﾑﾓﾛ￠ﾚﾋﾎﾒﾗﾌﾋﾎﾛﾍ</t>
  </si>
  <si>
    <t>ﾌﾘﾛﾇ￠ﾘﾟﾊﾛ</t>
  </si>
  <si>
    <t>ﾓﾟﾝﾘﾗﾒﾛﾎﾗﾛﾍ</t>
  </si>
  <si>
    <t>ﾗﾒﾍﾌﾎﾋﾓﾛﾒﾌﾍ</t>
  </si>
  <si>
    <t>ﾟ￠ﾔﾑﾌ</t>
  </si>
  <si>
    <t>ﾳﾑﾍﾌ￠ﾑﾚ</t>
  </si>
  <si>
    <t>ﾟﾘﾛﾟﾜ￠ﾑﾚ</t>
  </si>
  <si>
    <t>ﾟﾝﾝﾑﾎﾜﾗﾒﾙ</t>
  </si>
  <si>
    <t>ﾌﾎﾗﾞﾋﾌﾛ</t>
  </si>
  <si>
    <t>ﾞﾛﾒﾛﾚﾗﾌ</t>
  </si>
  <si>
    <t>ﾑﾋﾎ</t>
  </si>
  <si>
    <t>ﾟﾚﾌﾛﾎ</t>
  </si>
  <si>
    <t>ﾸﾑﾉ</t>
  </si>
  <si>
    <t>ﾉﾘﾇ</t>
  </si>
  <si>
    <t>ﾌﾑ￠ﾛﾒﾝﾔﾑﾍﾛ</t>
  </si>
  <si>
    <t>ﾎﾛﾊﾗﾛﾉﾛﾜ</t>
  </si>
  <si>
    <t>ﾍﾔﾑﾉﾗﾒﾙ</t>
  </si>
  <si>
    <t>ﾎﾛﾐﾔﾟﾝﾗﾒﾙ</t>
  </si>
  <si>
    <t>ﾝﾑﾔﾔﾟﾞﾑﾎﾟﾌﾗﾑﾒ</t>
  </si>
  <si>
    <t>ﾟﾜﾊﾗﾍﾗﾒﾙ</t>
  </si>
  <si>
    <t>ﾟﾒﾒﾑﾇﾛﾜ</t>
  </si>
  <si>
    <t>ﾝﾔﾟﾎﾗﾚﾇ</t>
  </si>
  <si>
    <t>ﾝﾑﾓﾚﾑﾎﾌﾛﾜ</t>
  </si>
  <si>
    <t>ﾝﾑﾓﾐﾔﾛﾌﾗﾒﾙ</t>
  </si>
  <si>
    <t>ﾜﾛﾔﾗﾊﾛﾎﾗﾒﾙ</t>
  </si>
  <si>
    <t>ﾉﾑﾎﾍﾛﾒ</t>
  </si>
  <si>
    <t>ﾐﾎﾑﾐﾑﾍﾛ</t>
  </si>
  <si>
    <t>ﾍﾘﾑﾝﾕﾗﾒﾙﾔﾇ</t>
  </si>
  <si>
    <t>ﾍﾋﾗﾌ</t>
  </si>
  <si>
    <t>ﾐﾑﾉﾛﾎﾍ</t>
  </si>
  <si>
    <t>ﾘﾟﾍ￠ﾐﾔﾟﾒﾒﾛﾜ</t>
  </si>
  <si>
    <t>ﾘﾟﾍﾒ￙ﾌ</t>
  </si>
  <si>
    <t>ﾟﾎﾛ￠ﾍﾋﾐﾐﾑﾍﾛﾜ￠ﾌﾑ￠ﾞﾛﾙﾗﾒ</t>
  </si>
  <si>
    <t>ﾗﾍ￠ﾜﾛﾔﾟﾇﾛﾜ</t>
  </si>
  <si>
    <t>ﾘﾟﾍ￠ﾝﾘﾟﾒﾙﾛﾜ</t>
  </si>
  <si>
    <t>ﾉﾗﾔﾔ￠ﾜﾛﾝﾗﾜﾛ</t>
  </si>
  <si>
    <t>ﾉﾗﾔﾔ￠ﾞﾛ￠ﾔﾛﾟﾎﾒﾛﾜ</t>
  </si>
  <si>
    <t>ﾚﾗﾒﾜ</t>
  </si>
  <si>
    <t>ﾑﾚ￠ﾞﾛﾗﾒﾙ￠ﾒﾑﾌ</t>
  </si>
  <si>
    <t>ﾌﾟﾕﾛ</t>
  </si>
  <si>
    <t>ﾛﾟﾌﾛﾒ</t>
  </si>
  <si>
    <t>ﾎﾛﾟﾜ</t>
  </si>
  <si>
    <t>ﾌﾑ￠ﾙﾛﾌﾌﾗﾒﾙ</t>
  </si>
  <si>
    <t>ﾌﾑ￠ﾎﾛﾐﾟﾗﾎﾛﾜ</t>
  </si>
  <si>
    <t>ﾝﾑﾒﾊﾛﾎﾌﾛﾜ</t>
  </si>
  <si>
    <t>ﾍﾗﾙﾒﾗﾒﾙ</t>
  </si>
  <si>
    <t>ﾌﾑ￠ﾍﾌﾑﾐ</t>
  </si>
  <si>
    <t>ﾌﾑ￠ﾞﾛ￠ﾓﾛﾌ</t>
  </si>
  <si>
    <t>ﾌﾑ￠ﾝﾔﾛﾟﾒ</t>
  </si>
  <si>
    <t>ﾜﾑﾛﾍﾒ￙ﾌ￠ﾊﾗﾍﾗﾌ</t>
  </si>
  <si>
    <t>ﾘﾟﾍ￠ﾌﾇﾐﾛﾜ</t>
  </si>
  <si>
    <t>ﾘﾟﾍ￠ﾊﾗﾍﾗﾌﾛﾜ</t>
  </si>
  <si>
    <t>ﾼﾗﾍﾟﾐﾐﾑﾗﾒﾌﾗﾒﾙ</t>
  </si>
  <si>
    <t>ﾲﾑﾌ￠ﾕﾒﾑﾉﾒ</t>
  </si>
  <si>
    <t>ﾉﾘﾟﾌ￠</t>
  </si>
  <si>
    <t>ﾌﾘﾛ￠ﾔﾛﾟﾍﾌ</t>
  </si>
  <si>
    <t>ﾔﾑﾉﾛﾎﾛﾜ￠</t>
  </si>
  <si>
    <t>ﾬﾑﾑ</t>
  </si>
  <si>
    <t>ﾌﾉﾗﾝﾛ</t>
  </si>
  <si>
    <t>ﾝﾑﾒﾍﾋﾓﾐﾌﾗﾑﾒ￠</t>
  </si>
  <si>
    <t>ﾜﾛﾍﾗﾙﾒﾟﾌﾗﾑﾒ￠</t>
  </si>
  <si>
    <t>ﾗﾒﾍﾌﾟﾔﾔﾟﾌﾗﾑﾒ￠</t>
  </si>
  <si>
    <t>ﾗﾒﾝﾎﾛﾟﾍﾛ</t>
  </si>
  <si>
    <t>ﾐﾛﾎﾚﾑﾎﾓﾗﾒﾙ</t>
  </si>
  <si>
    <t>ﾟﾊﾟﾗﾔﾟﾞﾔﾇ</t>
  </si>
  <si>
    <t>ﾐﾎﾟﾝﾌﾗﾝﾟﾔﾔﾇ￠</t>
  </si>
  <si>
    <t>ﾟﾐﾐﾛﾟﾎﾛﾜ￠</t>
  </si>
  <si>
    <t>ﾍﾌﾎﾑﾒﾙ￠</t>
  </si>
  <si>
    <t>ﾐﾎﾑﾘﾗﾞﾗﾌﾗﾑﾒ￠</t>
  </si>
  <si>
    <t>ﾌﾛﾓﾐﾑﾎﾟﾎﾇ￠</t>
  </si>
  <si>
    <t>ﾛﾈﾐﾟﾒﾜﾗﾒﾙ￠</t>
  </si>
  <si>
    <t>ﾍﾟﾌﾗﾍﾚﾟﾝﾌﾑﾎﾇ￠</t>
  </si>
  <si>
    <t>ﾝﾎﾛﾟﾌﾗﾊﾛﾔﾇ￠</t>
  </si>
  <si>
    <t>ﾰﾎﾗﾝﾗﾒﾙ</t>
  </si>
  <si>
    <t>ﾍﾛﾔﾔﾗﾒﾙ￠</t>
  </si>
  <si>
    <t>ﾞﾛﾇﾑﾒﾜ</t>
  </si>
  <si>
    <t>ﾛﾊﾛﾒ</t>
  </si>
  <si>
    <t>ﾍﾘﾑﾐﾐﾛﾜ</t>
  </si>
  <si>
    <t>ﾌﾑﾔﾜ</t>
  </si>
  <si>
    <t>ﾔﾛﾟﾊﾛ</t>
  </si>
  <si>
    <t>ﾟﾎﾛ￠ﾝﾑﾒﾊﾗﾒﾝﾗﾒﾙ</t>
  </si>
  <si>
    <t>ﾞﾛ￠ﾘﾑﾔﾜﾗﾒﾙ</t>
  </si>
  <si>
    <t>ﾜﾑﾉﾒ</t>
  </si>
  <si>
    <t>ﾚﾗﾒﾜﾛﾜ</t>
  </si>
  <si>
    <t>ﾉﾗﾔﾔ￠ﾔﾛﾟﾊﾛ</t>
  </si>
  <si>
    <t>ﾔﾟﾗﾜ</t>
  </si>
  <si>
    <t>ﾌﾑ￠ﾝﾑﾒﾚﾗﾜﾛ￠</t>
  </si>
  <si>
    <t>ﾔﾗﾕﾛ</t>
  </si>
  <si>
    <t>ﾉﾟﾍ￠ﾌﾟﾕﾛﾒ</t>
  </si>
  <si>
    <t>ﾔﾛﾟﾜﾍ</t>
  </si>
  <si>
    <t>ﾎﾑﾑﾓ</t>
  </si>
  <si>
    <t>ﾽﾎﾗﾌﾗﾝﾗﾍﾓ</t>
  </si>
  <si>
    <t>ﾍﾋﾙﾙﾛﾍﾌﾗﾊﾛ</t>
  </si>
  <si>
    <t>ﾐﾟﾌﾗﾛﾒﾌﾔﾇ</t>
  </si>
  <si>
    <t>﾿ﾝﾝﾑﾎﾜﾗﾒﾙ￠ﾌﾑ</t>
  </si>
  <si>
    <t>ﾔﾟﾌﾛﾔﾇ</t>
  </si>
  <si>
    <t>ﾝﾔﾑﾍﾛﾔﾇ</t>
  </si>
  <si>
    <t>ﾖﾑﾗﾒﾗﾒﾙ</t>
  </si>
  <si>
    <t>ﾓﾑﾎﾛﾑﾊﾛﾎ</t>
  </si>
  <si>
    <t>ﾒﾑﾌ￠ﾑﾒﾔﾇ</t>
  </si>
  <si>
    <t>ﾘﾟﾜ￠ﾞﾛﾌﾌﾛﾎ</t>
  </si>
  <si>
    <t>ﾍﾘﾛ</t>
  </si>
  <si>
    <t>ﾛﾊﾛﾎﾇ￠ﾑﾚ</t>
  </si>
  <si>
    <t>ﾟﾐﾑﾔﾑﾙﾛﾌﾗﾝﾟﾔﾔﾇ</t>
  </si>
  <si>
    <t>ﾞﾛﾝﾑﾓﾛ</t>
  </si>
  <si>
    <t>ﾌﾑ￠ﾝﾑﾍﾌ</t>
  </si>
  <si>
    <t>ﾌﾑ￠ﾍﾘﾗﾐ</t>
  </si>
  <si>
    <t>ﾛﾊﾛﾒﾌ</t>
  </si>
  <si>
    <t>ﾚﾟﾗﾔﾗﾒﾙ</t>
  </si>
  <si>
    <t>ﾘﾗﾙﾘﾔﾇ</t>
  </si>
  <si>
    <t>ﾉﾗﾜﾌﾘ</t>
  </si>
  <si>
    <t>ﾘﾟﾜ￠ﾞﾛﾛﾒ</t>
  </si>
  <si>
    <t>ﾑﾒﾙﾑﾗﾒﾙ</t>
  </si>
  <si>
    <t>ﾓﾇ</t>
  </si>
  <si>
    <t>ﾉﾟﾔﾕﾍ</t>
  </si>
  <si>
    <t>ﾋﾍﾛﾜ￠ﾌﾑ￠ﾞﾛ</t>
  </si>
  <si>
    <t>ﾭﾑﾓﾛ￠ﾑﾚ</t>
  </si>
  <si>
    <t>ﾉﾛﾎﾛ￠ﾍﾐﾑﾒﾍﾑﾎﾛﾜ</t>
  </si>
  <si>
    <t>ﾞﾎﾛﾟﾕﾗﾒﾙ</t>
  </si>
  <si>
    <t>ﾙﾑﾌ</t>
  </si>
  <si>
    <t>ﾘﾟﾊﾛ￠ﾗﾒﾚﾑﾎﾓﾛﾜ</t>
  </si>
  <si>
    <t>ﾚﾗﾎﾗﾒﾙ</t>
  </si>
  <si>
    <t>ﾎﾛﾟﾝﾘ</t>
  </si>
  <si>
    <t>ﾘﾟﾊﾛ￠ﾚﾗﾒﾛﾜ</t>
  </si>
  <si>
    <t>ﾘﾟﾊﾛ￠ﾘﾛﾔﾜ</t>
  </si>
  <si>
    <t>ﾘﾟﾊﾛ￠ﾕﾒﾑﾉﾒ</t>
  </si>
  <si>
    <t>ﾉﾗﾔﾔ￠ﾞﾛ￠ﾜﾗﾍﾟﾐﾐﾑﾗﾒﾌﾛﾜ</t>
  </si>
  <si>
    <t>ﾞﾑﾎﾗﾒﾙ</t>
  </si>
  <si>
    <t>ﾛﾒﾝﾑﾋﾎﾟﾙﾛ</t>
  </si>
  <si>
    <t>ﾞﾛ￠ﾍﾛﾒﾜﾗﾒﾙ</t>
  </si>
  <si>
    <t>ﾩﾑﾋﾔﾜ</t>
  </si>
  <si>
    <t>ﾞﾛﾟﾋﾌﾗﾚﾇ</t>
  </si>
  <si>
    <t>ﾟﾐﾐﾛﾟﾎﾟﾒﾝﾛ</t>
  </si>
  <si>
    <t>ﾌﾎﾟﾗﾒﾍ</t>
  </si>
  <si>
    <t>ﾌﾘﾛﾎﾛﾚﾑﾎﾛ</t>
  </si>
  <si>
    <t>ﾊﾟﾔﾋﾟﾞﾔﾇ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</si>
</sst>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sz val="9"/>
      <color indexed="8"/>
      <name val="ＭＳ Ｐゴシック"/>
      <family val="3"/>
    </font>
    <font>
      <sz val="6"/>
      <name val="游ゴシック"/>
      <family val="3"/>
    </font>
    <font>
      <sz val="11"/>
      <color indexed="9"/>
      <name val="游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color indexed="8"/>
      <name val="游ゴシック"/>
      <family val="3"/>
    </font>
    <font>
      <sz val="14"/>
      <color indexed="10"/>
      <name val="游ゴシック"/>
      <family val="3"/>
    </font>
    <font>
      <sz val="12"/>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rgb="FFFF00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1">
    <xf numFmtId="0" fontId="0" fillId="0" borderId="0" xfId="0" applyFont="1" applyAlignment="1">
      <alignment vertical="center"/>
    </xf>
    <xf numFmtId="0" fontId="0" fillId="0" borderId="0" xfId="0" applyAlignment="1">
      <alignment horizontal="left" vertical="top" wrapText="1"/>
    </xf>
    <xf numFmtId="0" fontId="0" fillId="0" borderId="0" xfId="0" applyAlignment="1">
      <alignment vertical="top" wrapText="1"/>
    </xf>
    <xf numFmtId="0" fontId="39" fillId="0" borderId="0" xfId="0" applyFont="1" applyAlignment="1">
      <alignment horizontal="left" vertical="top" wrapText="1"/>
    </xf>
    <xf numFmtId="0" fontId="0" fillId="0" borderId="0" xfId="0" applyAlignment="1" quotePrefix="1">
      <alignment vertical="center"/>
    </xf>
    <xf numFmtId="0" fontId="0" fillId="0" borderId="0" xfId="0" applyAlignment="1">
      <alignment vertical="center" wrapText="1"/>
    </xf>
    <xf numFmtId="0" fontId="40" fillId="0" borderId="0" xfId="0" applyFont="1" applyAlignment="1">
      <alignment horizontal="left" vertical="top" wrapText="1"/>
    </xf>
    <xf numFmtId="0" fontId="30" fillId="0" borderId="0" xfId="0" applyFont="1" applyAlignment="1">
      <alignment vertical="center"/>
    </xf>
    <xf numFmtId="0" fontId="30" fillId="0" borderId="0" xfId="0" applyFont="1" applyAlignment="1">
      <alignment vertical="center"/>
    </xf>
    <xf numFmtId="0" fontId="41" fillId="0" borderId="0" xfId="0" applyFont="1" applyAlignment="1">
      <alignment horizontal="left" vertical="top" wrapText="1"/>
    </xf>
    <xf numFmtId="0" fontId="0" fillId="0" borderId="0" xfId="0"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W668"/>
  <sheetViews>
    <sheetView tabSelected="1" zoomScalePageLayoutView="0" workbookViewId="0" topLeftCell="A610">
      <selection activeCell="A1" sqref="A1:J668"/>
    </sheetView>
  </sheetViews>
  <sheetFormatPr defaultColWidth="9.140625" defaultRowHeight="15"/>
  <cols>
    <col min="1" max="1" width="3.57421875" style="0" customWidth="1"/>
    <col min="2" max="2" width="63.421875" style="3" customWidth="1"/>
    <col min="3" max="3" width="138.00390625" style="3" hidden="1" customWidth="1"/>
    <col min="4" max="4" width="24.28125" style="2" hidden="1" customWidth="1"/>
    <col min="5" max="5" width="52.7109375" style="1" customWidth="1"/>
    <col min="6" max="6" width="24.28125" style="2" customWidth="1"/>
    <col min="7" max="10" width="13.57421875" style="0" customWidth="1"/>
    <col min="11" max="11" width="1.421875" style="2" hidden="1" customWidth="1"/>
    <col min="12" max="16" width="1.421875" style="0" hidden="1" customWidth="1"/>
    <col min="17" max="17" width="2.00390625" style="0" hidden="1" customWidth="1"/>
    <col min="18" max="18" width="1.421875" style="0" hidden="1" customWidth="1"/>
    <col min="19" max="20" width="4.140625" style="0" customWidth="1"/>
    <col min="21" max="21" width="0" style="0" hidden="1" customWidth="1"/>
  </cols>
  <sheetData>
    <row r="1" spans="1:16" ht="34.5" customHeight="1">
      <c r="A1" t="s">
        <v>96</v>
      </c>
      <c r="B1" s="3" t="s">
        <v>762</v>
      </c>
      <c r="D1" s="2" t="s">
        <v>1429</v>
      </c>
      <c r="E1" s="1" t="s">
        <v>1431</v>
      </c>
      <c r="F1" s="2" t="s">
        <v>2091</v>
      </c>
      <c r="G1" t="s">
        <v>2612</v>
      </c>
      <c r="H1" t="s">
        <v>3092</v>
      </c>
      <c r="I1" t="s">
        <v>3481</v>
      </c>
      <c r="J1" t="s">
        <v>3834</v>
      </c>
      <c r="K1" s="2" t="s">
        <v>0</v>
      </c>
      <c r="L1" t="s">
        <v>1</v>
      </c>
      <c r="M1" t="s">
        <v>2</v>
      </c>
      <c r="N1" t="s">
        <v>3</v>
      </c>
      <c r="O1" t="s">
        <v>4</v>
      </c>
      <c r="P1" t="s">
        <v>5</v>
      </c>
    </row>
    <row r="2" spans="1:18" ht="45.75" customHeight="1">
      <c r="A2" t="s">
        <v>97</v>
      </c>
      <c r="B2" s="3" t="s">
        <v>763</v>
      </c>
      <c r="D2" s="2" t="s">
        <v>1430</v>
      </c>
      <c r="E2" s="1" t="s">
        <v>1432</v>
      </c>
      <c r="F2" s="2" t="s">
        <v>2092</v>
      </c>
      <c r="G2" t="s">
        <v>2613</v>
      </c>
      <c r="H2" t="s">
        <v>3093</v>
      </c>
      <c r="I2" t="s">
        <v>3482</v>
      </c>
      <c r="J2" t="s">
        <v>3835</v>
      </c>
      <c r="K2" s="2" t="s">
        <v>6</v>
      </c>
      <c r="L2" t="s">
        <v>7</v>
      </c>
      <c r="O2" t="s">
        <v>8</v>
      </c>
      <c r="P2" t="s">
        <v>8</v>
      </c>
      <c r="R2">
        <f>LEN(B2)</f>
        <v>87</v>
      </c>
    </row>
    <row r="3" spans="1:18" ht="45.75" customHeight="1">
      <c r="A3" t="s">
        <v>98</v>
      </c>
      <c r="B3" s="3" t="s">
        <v>764</v>
      </c>
      <c r="E3" s="1" t="s">
        <v>1433</v>
      </c>
      <c r="F3" s="2" t="s">
        <v>2093</v>
      </c>
      <c r="G3" t="s">
        <v>2614</v>
      </c>
      <c r="H3" t="s">
        <v>3094</v>
      </c>
      <c r="I3" t="s">
        <v>3483</v>
      </c>
      <c r="J3" t="s">
        <v>2639</v>
      </c>
      <c r="K3" s="2" t="s">
        <v>95</v>
      </c>
      <c r="L3" t="s">
        <v>9</v>
      </c>
      <c r="O3" t="s">
        <v>8</v>
      </c>
      <c r="P3" t="s">
        <v>8</v>
      </c>
      <c r="R3">
        <f aca="true" t="shared" si="0" ref="R3:R66">LEN(B3)</f>
        <v>85</v>
      </c>
    </row>
    <row r="4" spans="1:18" ht="45.75" customHeight="1">
      <c r="A4" t="s">
        <v>99</v>
      </c>
      <c r="B4" s="3" t="s">
        <v>765</v>
      </c>
      <c r="E4" s="1" t="s">
        <v>1434</v>
      </c>
      <c r="F4" s="2" t="s">
        <v>2094</v>
      </c>
      <c r="G4" t="s">
        <v>2615</v>
      </c>
      <c r="H4" t="s">
        <v>2933</v>
      </c>
      <c r="I4" t="s">
        <v>3484</v>
      </c>
      <c r="J4" t="s">
        <v>3836</v>
      </c>
      <c r="K4" s="2" t="s">
        <v>10</v>
      </c>
      <c r="L4" t="s">
        <v>11</v>
      </c>
      <c r="O4" t="s">
        <v>8</v>
      </c>
      <c r="P4" t="s">
        <v>8</v>
      </c>
      <c r="R4">
        <f t="shared" si="0"/>
        <v>97</v>
      </c>
    </row>
    <row r="5" spans="1:18" ht="45.75" customHeight="1">
      <c r="A5" t="s">
        <v>100</v>
      </c>
      <c r="B5" s="3" t="s">
        <v>766</v>
      </c>
      <c r="E5" s="1" t="s">
        <v>1435</v>
      </c>
      <c r="F5" s="2" t="s">
        <v>2095</v>
      </c>
      <c r="G5" t="s">
        <v>2616</v>
      </c>
      <c r="H5" t="s">
        <v>3064</v>
      </c>
      <c r="I5" t="s">
        <v>3485</v>
      </c>
      <c r="J5" t="s">
        <v>2936</v>
      </c>
      <c r="K5" s="2" t="s">
        <v>12</v>
      </c>
      <c r="L5" t="s">
        <v>9</v>
      </c>
      <c r="O5" t="s">
        <v>8</v>
      </c>
      <c r="P5" t="s">
        <v>8</v>
      </c>
      <c r="R5">
        <f t="shared" si="0"/>
        <v>110</v>
      </c>
    </row>
    <row r="6" spans="1:18" ht="45.75" customHeight="1">
      <c r="A6" t="s">
        <v>101</v>
      </c>
      <c r="B6" s="3" t="s">
        <v>767</v>
      </c>
      <c r="E6" s="1" t="s">
        <v>1436</v>
      </c>
      <c r="F6" s="2" t="s">
        <v>2096</v>
      </c>
      <c r="G6" t="s">
        <v>2617</v>
      </c>
      <c r="H6" t="s">
        <v>3095</v>
      </c>
      <c r="I6" t="s">
        <v>3486</v>
      </c>
      <c r="J6" t="s">
        <v>3837</v>
      </c>
      <c r="K6" s="2" t="s">
        <v>13</v>
      </c>
      <c r="L6" t="s">
        <v>9</v>
      </c>
      <c r="O6" t="s">
        <v>8</v>
      </c>
      <c r="P6" t="s">
        <v>8</v>
      </c>
      <c r="R6">
        <f t="shared" si="0"/>
        <v>82</v>
      </c>
    </row>
    <row r="7" spans="1:18" ht="45.75" customHeight="1">
      <c r="A7" t="s">
        <v>102</v>
      </c>
      <c r="B7" s="3" t="s">
        <v>768</v>
      </c>
      <c r="E7" s="1" t="s">
        <v>1437</v>
      </c>
      <c r="F7" s="2" t="s">
        <v>2097</v>
      </c>
      <c r="G7" t="s">
        <v>2618</v>
      </c>
      <c r="H7" t="s">
        <v>3096</v>
      </c>
      <c r="I7" t="s">
        <v>3487</v>
      </c>
      <c r="J7" t="s">
        <v>3838</v>
      </c>
      <c r="K7" s="2" t="s">
        <v>14</v>
      </c>
      <c r="L7" t="s">
        <v>9</v>
      </c>
      <c r="O7" t="s">
        <v>8</v>
      </c>
      <c r="P7" t="s">
        <v>8</v>
      </c>
      <c r="R7">
        <f t="shared" si="0"/>
        <v>110</v>
      </c>
    </row>
    <row r="8" spans="1:18" ht="45.75" customHeight="1">
      <c r="A8" t="s">
        <v>103</v>
      </c>
      <c r="B8" s="3" t="s">
        <v>769</v>
      </c>
      <c r="E8" s="1" t="s">
        <v>1438</v>
      </c>
      <c r="F8" s="2" t="s">
        <v>2098</v>
      </c>
      <c r="G8" t="s">
        <v>2619</v>
      </c>
      <c r="H8" t="s">
        <v>3097</v>
      </c>
      <c r="I8" t="s">
        <v>3488</v>
      </c>
      <c r="J8" t="s">
        <v>3839</v>
      </c>
      <c r="K8" s="2" t="s">
        <v>15</v>
      </c>
      <c r="L8" t="s">
        <v>9</v>
      </c>
      <c r="O8" t="s">
        <v>8</v>
      </c>
      <c r="P8" t="s">
        <v>8</v>
      </c>
      <c r="R8">
        <f t="shared" si="0"/>
        <v>49</v>
      </c>
    </row>
    <row r="9" spans="1:18" ht="45.75" customHeight="1">
      <c r="A9" t="s">
        <v>104</v>
      </c>
      <c r="B9" s="3" t="s">
        <v>770</v>
      </c>
      <c r="E9" s="1" t="s">
        <v>1439</v>
      </c>
      <c r="F9" s="2" t="s">
        <v>2099</v>
      </c>
      <c r="G9" t="s">
        <v>2620</v>
      </c>
      <c r="H9" t="s">
        <v>2919</v>
      </c>
      <c r="I9" t="s">
        <v>3489</v>
      </c>
      <c r="J9" t="s">
        <v>2776</v>
      </c>
      <c r="K9" s="2" t="s">
        <v>16</v>
      </c>
      <c r="L9" t="s">
        <v>17</v>
      </c>
      <c r="O9" t="s">
        <v>8</v>
      </c>
      <c r="P9" t="s">
        <v>8</v>
      </c>
      <c r="R9">
        <f t="shared" si="0"/>
        <v>101</v>
      </c>
    </row>
    <row r="10" spans="1:18" ht="45.75" customHeight="1">
      <c r="A10" t="s">
        <v>105</v>
      </c>
      <c r="B10" s="3" t="s">
        <v>771</v>
      </c>
      <c r="E10" s="1" t="s">
        <v>1440</v>
      </c>
      <c r="F10" s="2" t="s">
        <v>2100</v>
      </c>
      <c r="G10" t="s">
        <v>2621</v>
      </c>
      <c r="H10" t="s">
        <v>3098</v>
      </c>
      <c r="I10" t="s">
        <v>3490</v>
      </c>
      <c r="J10" t="s">
        <v>3840</v>
      </c>
      <c r="K10" s="2" t="s">
        <v>18</v>
      </c>
      <c r="L10" t="s">
        <v>9</v>
      </c>
      <c r="O10" t="s">
        <v>8</v>
      </c>
      <c r="P10" t="s">
        <v>8</v>
      </c>
      <c r="R10">
        <f t="shared" si="0"/>
        <v>40</v>
      </c>
    </row>
    <row r="11" spans="1:18" ht="45.75" customHeight="1">
      <c r="A11" t="s">
        <v>106</v>
      </c>
      <c r="B11" s="3" t="s">
        <v>772</v>
      </c>
      <c r="E11" s="1" t="s">
        <v>1441</v>
      </c>
      <c r="F11" s="2" t="s">
        <v>2101</v>
      </c>
      <c r="G11" t="s">
        <v>2622</v>
      </c>
      <c r="H11" t="s">
        <v>2937</v>
      </c>
      <c r="I11" t="s">
        <v>3491</v>
      </c>
      <c r="J11" t="s">
        <v>3841</v>
      </c>
      <c r="K11" s="2" t="s">
        <v>19</v>
      </c>
      <c r="L11" t="s">
        <v>9</v>
      </c>
      <c r="O11" t="s">
        <v>8</v>
      </c>
      <c r="P11" t="s">
        <v>8</v>
      </c>
      <c r="R11">
        <f t="shared" si="0"/>
        <v>92</v>
      </c>
    </row>
    <row r="12" spans="1:18" ht="45.75" customHeight="1">
      <c r="A12" t="s">
        <v>107</v>
      </c>
      <c r="B12" s="3" t="s">
        <v>773</v>
      </c>
      <c r="E12" s="1" t="s">
        <v>1442</v>
      </c>
      <c r="F12" s="2" t="s">
        <v>2102</v>
      </c>
      <c r="G12" t="s">
        <v>2623</v>
      </c>
      <c r="H12" t="s">
        <v>2851</v>
      </c>
      <c r="I12" t="s">
        <v>3492</v>
      </c>
      <c r="J12" t="s">
        <v>3842</v>
      </c>
      <c r="K12" s="2" t="s">
        <v>20</v>
      </c>
      <c r="L12" t="s">
        <v>7</v>
      </c>
      <c r="O12" t="s">
        <v>8</v>
      </c>
      <c r="P12" t="s">
        <v>8</v>
      </c>
      <c r="R12">
        <f t="shared" si="0"/>
        <v>134</v>
      </c>
    </row>
    <row r="13" spans="1:18" ht="45.75" customHeight="1">
      <c r="A13" t="s">
        <v>108</v>
      </c>
      <c r="B13" s="3" t="s">
        <v>774</v>
      </c>
      <c r="E13" s="1" t="s">
        <v>1443</v>
      </c>
      <c r="F13" s="2" t="s">
        <v>2103</v>
      </c>
      <c r="G13" t="s">
        <v>2624</v>
      </c>
      <c r="H13" t="s">
        <v>3099</v>
      </c>
      <c r="I13" t="s">
        <v>3493</v>
      </c>
      <c r="J13" t="s">
        <v>3843</v>
      </c>
      <c r="K13" s="2" t="s">
        <v>21</v>
      </c>
      <c r="L13" t="s">
        <v>11</v>
      </c>
      <c r="O13" t="s">
        <v>8</v>
      </c>
      <c r="P13" t="s">
        <v>8</v>
      </c>
      <c r="R13">
        <f t="shared" si="0"/>
        <v>103</v>
      </c>
    </row>
    <row r="14" spans="1:18" ht="45.75" customHeight="1">
      <c r="A14" t="s">
        <v>109</v>
      </c>
      <c r="B14" s="3" t="s">
        <v>775</v>
      </c>
      <c r="E14" s="1" t="s">
        <v>1444</v>
      </c>
      <c r="F14" s="2" t="s">
        <v>2104</v>
      </c>
      <c r="G14" t="s">
        <v>2625</v>
      </c>
      <c r="H14" t="s">
        <v>2807</v>
      </c>
      <c r="I14" t="s">
        <v>2801</v>
      </c>
      <c r="J14" t="s">
        <v>2864</v>
      </c>
      <c r="L14" t="s">
        <v>22</v>
      </c>
      <c r="O14" t="s">
        <v>8</v>
      </c>
      <c r="P14" t="s">
        <v>8</v>
      </c>
      <c r="R14">
        <f t="shared" si="0"/>
        <v>101</v>
      </c>
    </row>
    <row r="15" spans="1:18" ht="45.75" customHeight="1">
      <c r="A15" t="s">
        <v>110</v>
      </c>
      <c r="B15" s="3" t="s">
        <v>776</v>
      </c>
      <c r="E15" s="1" t="s">
        <v>1445</v>
      </c>
      <c r="F15" s="2" t="s">
        <v>2105</v>
      </c>
      <c r="G15" t="s">
        <v>2626</v>
      </c>
      <c r="H15" t="s">
        <v>3100</v>
      </c>
      <c r="I15" t="s">
        <v>3494</v>
      </c>
      <c r="J15" t="s">
        <v>3844</v>
      </c>
      <c r="L15" t="s">
        <v>23</v>
      </c>
      <c r="O15" t="s">
        <v>8</v>
      </c>
      <c r="P15" t="s">
        <v>8</v>
      </c>
      <c r="R15">
        <f t="shared" si="0"/>
        <v>65</v>
      </c>
    </row>
    <row r="16" spans="1:18" ht="45.75" customHeight="1">
      <c r="A16" t="s">
        <v>111</v>
      </c>
      <c r="B16" s="3" t="s">
        <v>777</v>
      </c>
      <c r="E16" s="1" t="s">
        <v>1446</v>
      </c>
      <c r="F16" s="2" t="s">
        <v>2106</v>
      </c>
      <c r="G16" t="s">
        <v>2627</v>
      </c>
      <c r="H16" t="s">
        <v>3101</v>
      </c>
      <c r="I16" t="s">
        <v>3495</v>
      </c>
      <c r="J16" t="s">
        <v>3845</v>
      </c>
      <c r="L16" t="s">
        <v>23</v>
      </c>
      <c r="O16" t="s">
        <v>8</v>
      </c>
      <c r="P16" t="s">
        <v>8</v>
      </c>
      <c r="R16">
        <f t="shared" si="0"/>
        <v>82</v>
      </c>
    </row>
    <row r="17" spans="1:18" ht="45.75" customHeight="1">
      <c r="A17" t="s">
        <v>112</v>
      </c>
      <c r="B17" s="3" t="s">
        <v>778</v>
      </c>
      <c r="E17" s="1" t="s">
        <v>1447</v>
      </c>
      <c r="F17" s="2" t="s">
        <v>2107</v>
      </c>
      <c r="G17" t="s">
        <v>2628</v>
      </c>
      <c r="H17" t="s">
        <v>3102</v>
      </c>
      <c r="I17" t="s">
        <v>3496</v>
      </c>
      <c r="J17" t="s">
        <v>3107</v>
      </c>
      <c r="L17" t="s">
        <v>23</v>
      </c>
      <c r="O17" t="s">
        <v>8</v>
      </c>
      <c r="P17" t="s">
        <v>8</v>
      </c>
      <c r="R17">
        <f t="shared" si="0"/>
        <v>89</v>
      </c>
    </row>
    <row r="18" spans="1:18" ht="45.75" customHeight="1">
      <c r="A18" t="s">
        <v>113</v>
      </c>
      <c r="B18" s="3" t="s">
        <v>779</v>
      </c>
      <c r="E18" s="1" t="s">
        <v>1448</v>
      </c>
      <c r="F18" s="2" t="s">
        <v>2108</v>
      </c>
      <c r="G18" t="s">
        <v>2629</v>
      </c>
      <c r="H18" t="s">
        <v>3103</v>
      </c>
      <c r="I18" t="s">
        <v>3163</v>
      </c>
      <c r="J18" t="s">
        <v>3846</v>
      </c>
      <c r="L18" t="s">
        <v>23</v>
      </c>
      <c r="O18" t="s">
        <v>8</v>
      </c>
      <c r="P18" t="s">
        <v>8</v>
      </c>
      <c r="R18">
        <f t="shared" si="0"/>
        <v>88</v>
      </c>
    </row>
    <row r="19" spans="1:18" ht="45.75" customHeight="1">
      <c r="A19" t="s">
        <v>114</v>
      </c>
      <c r="B19" s="3" t="s">
        <v>780</v>
      </c>
      <c r="E19" s="1" t="s">
        <v>1449</v>
      </c>
      <c r="F19" s="2" t="s">
        <v>2109</v>
      </c>
      <c r="G19" t="s">
        <v>2630</v>
      </c>
      <c r="H19" t="s">
        <v>2829</v>
      </c>
      <c r="I19" t="s">
        <v>2839</v>
      </c>
      <c r="J19" t="s">
        <v>2649</v>
      </c>
      <c r="L19" t="s">
        <v>24</v>
      </c>
      <c r="O19" t="s">
        <v>8</v>
      </c>
      <c r="P19" t="s">
        <v>8</v>
      </c>
      <c r="R19">
        <f t="shared" si="0"/>
        <v>83</v>
      </c>
    </row>
    <row r="20" spans="1:18" ht="45.75" customHeight="1">
      <c r="A20" t="s">
        <v>115</v>
      </c>
      <c r="B20" s="3" t="s">
        <v>781</v>
      </c>
      <c r="E20" s="1" t="s">
        <v>1450</v>
      </c>
      <c r="F20" s="2" t="s">
        <v>2110</v>
      </c>
      <c r="G20" t="s">
        <v>2631</v>
      </c>
      <c r="H20" t="s">
        <v>3046</v>
      </c>
      <c r="I20" t="s">
        <v>3331</v>
      </c>
      <c r="J20" t="s">
        <v>3847</v>
      </c>
      <c r="L20" t="s">
        <v>25</v>
      </c>
      <c r="O20" t="s">
        <v>8</v>
      </c>
      <c r="P20" t="s">
        <v>8</v>
      </c>
      <c r="R20">
        <f t="shared" si="0"/>
        <v>70</v>
      </c>
    </row>
    <row r="21" spans="1:18" ht="45.75" customHeight="1">
      <c r="A21" t="s">
        <v>116</v>
      </c>
      <c r="B21" s="3" t="s">
        <v>782</v>
      </c>
      <c r="E21" s="1" t="s">
        <v>1451</v>
      </c>
      <c r="F21" s="2" t="s">
        <v>2111</v>
      </c>
      <c r="G21" t="s">
        <v>2632</v>
      </c>
      <c r="H21" t="s">
        <v>2838</v>
      </c>
      <c r="I21" t="s">
        <v>3459</v>
      </c>
      <c r="J21" t="s">
        <v>3807</v>
      </c>
      <c r="L21" t="s">
        <v>26</v>
      </c>
      <c r="O21" t="s">
        <v>8</v>
      </c>
      <c r="P21" t="s">
        <v>8</v>
      </c>
      <c r="R21">
        <f t="shared" si="0"/>
        <v>79</v>
      </c>
    </row>
    <row r="22" spans="1:18" ht="45.75" customHeight="1">
      <c r="A22" t="s">
        <v>117</v>
      </c>
      <c r="B22" s="3" t="s">
        <v>783</v>
      </c>
      <c r="E22" s="1" t="s">
        <v>1452</v>
      </c>
      <c r="F22" s="2" t="s">
        <v>2111</v>
      </c>
      <c r="G22" t="s">
        <v>2633</v>
      </c>
      <c r="H22" t="s">
        <v>2785</v>
      </c>
      <c r="I22" t="s">
        <v>3497</v>
      </c>
      <c r="J22" t="s">
        <v>3848</v>
      </c>
      <c r="L22" t="s">
        <v>27</v>
      </c>
      <c r="O22" t="s">
        <v>8</v>
      </c>
      <c r="P22" t="s">
        <v>8</v>
      </c>
      <c r="R22">
        <f t="shared" si="0"/>
        <v>74</v>
      </c>
    </row>
    <row r="23" spans="1:18" ht="45.75" customHeight="1">
      <c r="A23" t="s">
        <v>118</v>
      </c>
      <c r="B23" s="3" t="s">
        <v>784</v>
      </c>
      <c r="E23" s="1" t="s">
        <v>1453</v>
      </c>
      <c r="F23" s="2" t="s">
        <v>2112</v>
      </c>
      <c r="G23" t="s">
        <v>2616</v>
      </c>
      <c r="H23" t="s">
        <v>3104</v>
      </c>
      <c r="I23" t="s">
        <v>3064</v>
      </c>
      <c r="J23" t="s">
        <v>2936</v>
      </c>
      <c r="L23" t="s">
        <v>27</v>
      </c>
      <c r="O23" t="s">
        <v>8</v>
      </c>
      <c r="P23" t="s">
        <v>8</v>
      </c>
      <c r="R23">
        <f t="shared" si="0"/>
        <v>68</v>
      </c>
    </row>
    <row r="24" spans="1:18" ht="45.75" customHeight="1">
      <c r="A24" t="s">
        <v>119</v>
      </c>
      <c r="B24" s="3" t="s">
        <v>785</v>
      </c>
      <c r="E24" s="1" t="s">
        <v>1454</v>
      </c>
      <c r="F24" s="2" t="s">
        <v>2113</v>
      </c>
      <c r="G24" t="s">
        <v>2634</v>
      </c>
      <c r="H24" t="s">
        <v>3105</v>
      </c>
      <c r="I24" t="s">
        <v>3498</v>
      </c>
      <c r="J24" t="s">
        <v>3849</v>
      </c>
      <c r="L24" t="s">
        <v>27</v>
      </c>
      <c r="O24" t="s">
        <v>8</v>
      </c>
      <c r="P24" t="s">
        <v>8</v>
      </c>
      <c r="R24">
        <f t="shared" si="0"/>
        <v>91</v>
      </c>
    </row>
    <row r="25" spans="1:18" ht="45.75" customHeight="1">
      <c r="A25" t="s">
        <v>120</v>
      </c>
      <c r="B25" s="3" t="s">
        <v>786</v>
      </c>
      <c r="E25" s="1" t="s">
        <v>1455</v>
      </c>
      <c r="F25" s="2" t="s">
        <v>2114</v>
      </c>
      <c r="G25" t="s">
        <v>2635</v>
      </c>
      <c r="H25" t="s">
        <v>3106</v>
      </c>
      <c r="I25" t="s">
        <v>3499</v>
      </c>
      <c r="J25" t="s">
        <v>3850</v>
      </c>
      <c r="L25" t="s">
        <v>28</v>
      </c>
      <c r="O25" t="s">
        <v>8</v>
      </c>
      <c r="P25" t="s">
        <v>8</v>
      </c>
      <c r="R25">
        <f t="shared" si="0"/>
        <v>65</v>
      </c>
    </row>
    <row r="26" spans="1:18" ht="45.75" customHeight="1">
      <c r="A26" t="s">
        <v>121</v>
      </c>
      <c r="B26" s="3" t="s">
        <v>787</v>
      </c>
      <c r="E26" s="1" t="s">
        <v>1456</v>
      </c>
      <c r="F26" s="2" t="s">
        <v>2115</v>
      </c>
      <c r="G26" t="s">
        <v>2636</v>
      </c>
      <c r="H26" t="s">
        <v>2748</v>
      </c>
      <c r="I26" t="s">
        <v>3193</v>
      </c>
      <c r="J26" t="s">
        <v>3851</v>
      </c>
      <c r="L26" t="s">
        <v>27</v>
      </c>
      <c r="O26" t="s">
        <v>8</v>
      </c>
      <c r="P26" t="s">
        <v>8</v>
      </c>
      <c r="R26">
        <f t="shared" si="0"/>
        <v>107</v>
      </c>
    </row>
    <row r="27" spans="1:18" ht="45.75" customHeight="1">
      <c r="A27" t="s">
        <v>122</v>
      </c>
      <c r="B27" s="3" t="s">
        <v>788</v>
      </c>
      <c r="E27" s="1" t="s">
        <v>1457</v>
      </c>
      <c r="F27" s="2" t="s">
        <v>2116</v>
      </c>
      <c r="G27" t="s">
        <v>2637</v>
      </c>
      <c r="H27" t="s">
        <v>2616</v>
      </c>
      <c r="I27" t="s">
        <v>2858</v>
      </c>
      <c r="J27" t="s">
        <v>3020</v>
      </c>
      <c r="L27" t="s">
        <v>27</v>
      </c>
      <c r="O27" t="s">
        <v>8</v>
      </c>
      <c r="P27" t="s">
        <v>8</v>
      </c>
      <c r="R27">
        <f t="shared" si="0"/>
        <v>60</v>
      </c>
    </row>
    <row r="28" spans="1:18" ht="45.75" customHeight="1">
      <c r="A28" t="s">
        <v>123</v>
      </c>
      <c r="B28" s="3" t="s">
        <v>789</v>
      </c>
      <c r="E28" s="1" t="s">
        <v>1458</v>
      </c>
      <c r="F28" s="2" t="s">
        <v>2117</v>
      </c>
      <c r="G28" t="s">
        <v>2638</v>
      </c>
      <c r="H28" t="s">
        <v>3107</v>
      </c>
      <c r="I28" t="s">
        <v>3102</v>
      </c>
      <c r="J28" t="s">
        <v>2628</v>
      </c>
      <c r="L28" t="s">
        <v>23</v>
      </c>
      <c r="O28" t="s">
        <v>8</v>
      </c>
      <c r="P28" t="s">
        <v>8</v>
      </c>
      <c r="R28">
        <f t="shared" si="0"/>
        <v>69</v>
      </c>
    </row>
    <row r="29" spans="1:18" ht="45.75" customHeight="1">
      <c r="A29" t="s">
        <v>124</v>
      </c>
      <c r="B29" s="3" t="s">
        <v>790</v>
      </c>
      <c r="E29" s="1" t="s">
        <v>1459</v>
      </c>
      <c r="F29" s="2" t="s">
        <v>2106</v>
      </c>
      <c r="G29" t="s">
        <v>2639</v>
      </c>
      <c r="H29" t="s">
        <v>3108</v>
      </c>
      <c r="I29" t="s">
        <v>2614</v>
      </c>
      <c r="J29" t="s">
        <v>3852</v>
      </c>
      <c r="L29" t="s">
        <v>27</v>
      </c>
      <c r="O29" t="s">
        <v>8</v>
      </c>
      <c r="P29" t="s">
        <v>8</v>
      </c>
      <c r="R29">
        <f t="shared" si="0"/>
        <v>74</v>
      </c>
    </row>
    <row r="30" spans="1:18" ht="45.75" customHeight="1">
      <c r="A30" t="s">
        <v>125</v>
      </c>
      <c r="B30" s="3" t="s">
        <v>791</v>
      </c>
      <c r="E30" s="1" t="s">
        <v>1460</v>
      </c>
      <c r="F30" s="2" t="s">
        <v>2118</v>
      </c>
      <c r="G30" t="s">
        <v>2640</v>
      </c>
      <c r="H30" t="s">
        <v>3109</v>
      </c>
      <c r="I30" t="s">
        <v>3500</v>
      </c>
      <c r="J30" t="s">
        <v>3853</v>
      </c>
      <c r="L30" t="s">
        <v>27</v>
      </c>
      <c r="O30" t="s">
        <v>8</v>
      </c>
      <c r="P30" t="s">
        <v>8</v>
      </c>
      <c r="R30">
        <f t="shared" si="0"/>
        <v>42</v>
      </c>
    </row>
    <row r="31" spans="1:18" ht="45.75" customHeight="1">
      <c r="A31" t="s">
        <v>126</v>
      </c>
      <c r="B31" s="6" t="s">
        <v>792</v>
      </c>
      <c r="E31" s="1" t="s">
        <v>1461</v>
      </c>
      <c r="F31" s="2" t="s">
        <v>2118</v>
      </c>
      <c r="G31" s="7" t="s">
        <v>2641</v>
      </c>
      <c r="H31" s="8" t="s">
        <v>3110</v>
      </c>
      <c r="I31" s="8" t="s">
        <v>3501</v>
      </c>
      <c r="J31" s="8" t="s">
        <v>3854</v>
      </c>
      <c r="L31" t="s">
        <v>27</v>
      </c>
      <c r="O31" t="s">
        <v>8</v>
      </c>
      <c r="P31" t="s">
        <v>8</v>
      </c>
      <c r="R31">
        <f t="shared" si="0"/>
        <v>102</v>
      </c>
    </row>
    <row r="32" spans="1:18" ht="45.75" customHeight="1">
      <c r="A32" t="s">
        <v>127</v>
      </c>
      <c r="B32" s="3" t="s">
        <v>793</v>
      </c>
      <c r="E32" s="1" t="s">
        <v>1462</v>
      </c>
      <c r="F32" s="2" t="s">
        <v>2114</v>
      </c>
      <c r="G32" t="s">
        <v>2642</v>
      </c>
      <c r="H32" t="s">
        <v>3111</v>
      </c>
      <c r="I32" t="s">
        <v>3502</v>
      </c>
      <c r="J32" t="s">
        <v>3611</v>
      </c>
      <c r="L32" t="s">
        <v>27</v>
      </c>
      <c r="O32" t="s">
        <v>8</v>
      </c>
      <c r="P32" t="s">
        <v>8</v>
      </c>
      <c r="R32">
        <f t="shared" si="0"/>
        <v>80</v>
      </c>
    </row>
    <row r="33" spans="1:18" ht="45.75" customHeight="1">
      <c r="A33" t="s">
        <v>128</v>
      </c>
      <c r="B33" s="3" t="s">
        <v>794</v>
      </c>
      <c r="E33" s="1" t="s">
        <v>1463</v>
      </c>
      <c r="F33" s="2" t="s">
        <v>2119</v>
      </c>
      <c r="G33" t="s">
        <v>2643</v>
      </c>
      <c r="H33" t="s">
        <v>3112</v>
      </c>
      <c r="I33" t="s">
        <v>3503</v>
      </c>
      <c r="J33" t="s">
        <v>3855</v>
      </c>
      <c r="L33" t="s">
        <v>27</v>
      </c>
      <c r="O33" t="s">
        <v>8</v>
      </c>
      <c r="P33" t="s">
        <v>8</v>
      </c>
      <c r="R33">
        <f t="shared" si="0"/>
        <v>100</v>
      </c>
    </row>
    <row r="34" spans="1:18" ht="45.75" customHeight="1">
      <c r="A34" t="s">
        <v>129</v>
      </c>
      <c r="B34" s="3" t="s">
        <v>795</v>
      </c>
      <c r="E34" s="1" t="s">
        <v>1464</v>
      </c>
      <c r="F34" s="2" t="s">
        <v>2120</v>
      </c>
      <c r="G34" t="s">
        <v>2644</v>
      </c>
      <c r="H34" t="s">
        <v>3113</v>
      </c>
      <c r="I34" t="s">
        <v>2879</v>
      </c>
      <c r="J34" t="s">
        <v>3540</v>
      </c>
      <c r="L34" t="s">
        <v>22</v>
      </c>
      <c r="O34" t="s">
        <v>8</v>
      </c>
      <c r="P34" t="s">
        <v>8</v>
      </c>
      <c r="R34">
        <f t="shared" si="0"/>
        <v>51</v>
      </c>
    </row>
    <row r="35" spans="1:18" ht="45.75" customHeight="1">
      <c r="A35" t="s">
        <v>130</v>
      </c>
      <c r="B35" s="3" t="s">
        <v>796</v>
      </c>
      <c r="E35" s="1" t="s">
        <v>1465</v>
      </c>
      <c r="F35" s="2" t="s">
        <v>2121</v>
      </c>
      <c r="G35" t="s">
        <v>2645</v>
      </c>
      <c r="H35" t="s">
        <v>2646</v>
      </c>
      <c r="I35" t="s">
        <v>2657</v>
      </c>
      <c r="J35" t="s">
        <v>3294</v>
      </c>
      <c r="L35" t="s">
        <v>29</v>
      </c>
      <c r="O35" t="s">
        <v>8</v>
      </c>
      <c r="P35" t="s">
        <v>8</v>
      </c>
      <c r="R35">
        <f t="shared" si="0"/>
        <v>92</v>
      </c>
    </row>
    <row r="36" spans="1:18" ht="45.75" customHeight="1">
      <c r="A36" t="s">
        <v>131</v>
      </c>
      <c r="B36" s="3" t="s">
        <v>797</v>
      </c>
      <c r="E36" s="1" t="s">
        <v>1466</v>
      </c>
      <c r="F36" s="2" t="s">
        <v>2122</v>
      </c>
      <c r="G36" t="s">
        <v>2646</v>
      </c>
      <c r="H36" t="s">
        <v>2662</v>
      </c>
      <c r="I36" t="s">
        <v>2663</v>
      </c>
      <c r="J36" t="s">
        <v>2719</v>
      </c>
      <c r="L36" t="s">
        <v>29</v>
      </c>
      <c r="O36" t="s">
        <v>8</v>
      </c>
      <c r="P36" t="s">
        <v>8</v>
      </c>
      <c r="R36">
        <f t="shared" si="0"/>
        <v>62</v>
      </c>
    </row>
    <row r="37" spans="1:18" ht="45.75" customHeight="1">
      <c r="A37" t="s">
        <v>132</v>
      </c>
      <c r="B37" s="3" t="s">
        <v>798</v>
      </c>
      <c r="E37" s="1" t="s">
        <v>1467</v>
      </c>
      <c r="F37" s="2" t="s">
        <v>2123</v>
      </c>
      <c r="G37" t="s">
        <v>2647</v>
      </c>
      <c r="H37" t="s">
        <v>3114</v>
      </c>
      <c r="I37" t="s">
        <v>3504</v>
      </c>
      <c r="J37" t="s">
        <v>3856</v>
      </c>
      <c r="L37" t="s">
        <v>23</v>
      </c>
      <c r="O37" t="s">
        <v>8</v>
      </c>
      <c r="P37" t="s">
        <v>8</v>
      </c>
      <c r="R37">
        <f t="shared" si="0"/>
        <v>127</v>
      </c>
    </row>
    <row r="38" spans="1:18" ht="45.75" customHeight="1">
      <c r="A38" t="s">
        <v>133</v>
      </c>
      <c r="B38" s="3" t="s">
        <v>799</v>
      </c>
      <c r="E38" s="1" t="s">
        <v>1468</v>
      </c>
      <c r="F38" s="2" t="s">
        <v>2124</v>
      </c>
      <c r="G38" t="s">
        <v>2648</v>
      </c>
      <c r="H38" t="s">
        <v>3115</v>
      </c>
      <c r="I38" t="s">
        <v>2645</v>
      </c>
      <c r="J38" t="s">
        <v>3679</v>
      </c>
      <c r="L38" t="s">
        <v>25</v>
      </c>
      <c r="O38" t="s">
        <v>8</v>
      </c>
      <c r="P38" t="s">
        <v>8</v>
      </c>
      <c r="R38">
        <f t="shared" si="0"/>
        <v>76</v>
      </c>
    </row>
    <row r="39" spans="1:18" ht="45.75" customHeight="1">
      <c r="A39" t="s">
        <v>134</v>
      </c>
      <c r="B39" s="3" t="s">
        <v>800</v>
      </c>
      <c r="E39" s="1" t="s">
        <v>1469</v>
      </c>
      <c r="F39" s="2" t="s">
        <v>2114</v>
      </c>
      <c r="G39" t="s">
        <v>2649</v>
      </c>
      <c r="H39" t="s">
        <v>2905</v>
      </c>
      <c r="I39" t="s">
        <v>2839</v>
      </c>
      <c r="J39" t="s">
        <v>2829</v>
      </c>
      <c r="L39" t="s">
        <v>24</v>
      </c>
      <c r="O39" t="s">
        <v>8</v>
      </c>
      <c r="P39" t="s">
        <v>8</v>
      </c>
      <c r="R39">
        <f t="shared" si="0"/>
        <v>75</v>
      </c>
    </row>
    <row r="40" spans="1:18" ht="45.75" customHeight="1">
      <c r="A40" t="s">
        <v>135</v>
      </c>
      <c r="B40" s="3" t="s">
        <v>801</v>
      </c>
      <c r="E40" s="1" t="s">
        <v>1470</v>
      </c>
      <c r="F40" s="2" t="s">
        <v>2125</v>
      </c>
      <c r="G40" t="s">
        <v>2650</v>
      </c>
      <c r="H40" t="s">
        <v>3116</v>
      </c>
      <c r="I40" t="s">
        <v>3119</v>
      </c>
      <c r="J40" t="s">
        <v>3857</v>
      </c>
      <c r="L40" t="s">
        <v>26</v>
      </c>
      <c r="O40" t="s">
        <v>8</v>
      </c>
      <c r="P40" t="s">
        <v>8</v>
      </c>
      <c r="R40">
        <f t="shared" si="0"/>
        <v>56</v>
      </c>
    </row>
    <row r="41" spans="1:18" ht="45.75" customHeight="1">
      <c r="A41" t="s">
        <v>136</v>
      </c>
      <c r="B41" s="3" t="s">
        <v>802</v>
      </c>
      <c r="E41" s="1" t="s">
        <v>1471</v>
      </c>
      <c r="F41" s="2" t="s">
        <v>2094</v>
      </c>
      <c r="G41" t="s">
        <v>2651</v>
      </c>
      <c r="H41" t="s">
        <v>3117</v>
      </c>
      <c r="I41" t="s">
        <v>3505</v>
      </c>
      <c r="J41" t="s">
        <v>3858</v>
      </c>
      <c r="L41" t="s">
        <v>23</v>
      </c>
      <c r="O41" t="s">
        <v>8</v>
      </c>
      <c r="P41" t="s">
        <v>8</v>
      </c>
      <c r="R41">
        <f t="shared" si="0"/>
        <v>54</v>
      </c>
    </row>
    <row r="42" spans="1:18" ht="45.75" customHeight="1">
      <c r="A42" t="s">
        <v>137</v>
      </c>
      <c r="B42" s="3" t="s">
        <v>803</v>
      </c>
      <c r="E42" s="1" t="s">
        <v>1472</v>
      </c>
      <c r="F42" s="2" t="s">
        <v>2126</v>
      </c>
      <c r="G42" t="s">
        <v>2652</v>
      </c>
      <c r="H42" t="s">
        <v>3118</v>
      </c>
      <c r="I42" t="s">
        <v>3066</v>
      </c>
      <c r="J42" t="s">
        <v>3859</v>
      </c>
      <c r="L42" t="s">
        <v>26</v>
      </c>
      <c r="O42" t="s">
        <v>8</v>
      </c>
      <c r="P42" t="s">
        <v>8</v>
      </c>
      <c r="R42">
        <f t="shared" si="0"/>
        <v>66</v>
      </c>
    </row>
    <row r="43" spans="1:18" ht="45.75" customHeight="1">
      <c r="A43" t="s">
        <v>138</v>
      </c>
      <c r="B43" s="3" t="s">
        <v>804</v>
      </c>
      <c r="E43" s="1" t="s">
        <v>1473</v>
      </c>
      <c r="F43" s="2" t="s">
        <v>2125</v>
      </c>
      <c r="G43" t="s">
        <v>2653</v>
      </c>
      <c r="H43" t="s">
        <v>3119</v>
      </c>
      <c r="I43" t="s">
        <v>3411</v>
      </c>
      <c r="J43" t="s">
        <v>3171</v>
      </c>
      <c r="L43" t="s">
        <v>26</v>
      </c>
      <c r="O43" t="s">
        <v>8</v>
      </c>
      <c r="P43" t="s">
        <v>8</v>
      </c>
      <c r="R43">
        <f t="shared" si="0"/>
        <v>68</v>
      </c>
    </row>
    <row r="44" spans="1:18" ht="45.75" customHeight="1">
      <c r="A44" t="s">
        <v>139</v>
      </c>
      <c r="B44" s="3" t="s">
        <v>805</v>
      </c>
      <c r="E44" s="1" t="s">
        <v>1474</v>
      </c>
      <c r="F44" s="2" t="s">
        <v>2126</v>
      </c>
      <c r="G44" t="s">
        <v>2652</v>
      </c>
      <c r="H44" t="s">
        <v>3120</v>
      </c>
      <c r="I44" t="s">
        <v>3506</v>
      </c>
      <c r="J44" t="s">
        <v>3860</v>
      </c>
      <c r="L44" t="s">
        <v>26</v>
      </c>
      <c r="O44" t="s">
        <v>8</v>
      </c>
      <c r="P44" t="s">
        <v>8</v>
      </c>
      <c r="R44">
        <f t="shared" si="0"/>
        <v>89</v>
      </c>
    </row>
    <row r="45" spans="1:18" ht="45.75" customHeight="1">
      <c r="A45" t="s">
        <v>140</v>
      </c>
      <c r="B45" s="3" t="s">
        <v>806</v>
      </c>
      <c r="E45" s="1" t="s">
        <v>1475</v>
      </c>
      <c r="F45" s="2" t="s">
        <v>2127</v>
      </c>
      <c r="G45" t="s">
        <v>2654</v>
      </c>
      <c r="H45" t="s">
        <v>2829</v>
      </c>
      <c r="I45" t="s">
        <v>2905</v>
      </c>
      <c r="J45" t="s">
        <v>2649</v>
      </c>
      <c r="L45" t="s">
        <v>24</v>
      </c>
      <c r="O45" t="s">
        <v>8</v>
      </c>
      <c r="P45" t="s">
        <v>8</v>
      </c>
      <c r="R45">
        <f t="shared" si="0"/>
        <v>64</v>
      </c>
    </row>
    <row r="46" spans="1:18" ht="45.75" customHeight="1">
      <c r="A46" t="s">
        <v>141</v>
      </c>
      <c r="B46" s="3" t="s">
        <v>807</v>
      </c>
      <c r="E46" s="1" t="s">
        <v>1476</v>
      </c>
      <c r="F46" s="2" t="s">
        <v>2128</v>
      </c>
      <c r="G46" t="s">
        <v>2655</v>
      </c>
      <c r="H46" t="s">
        <v>3121</v>
      </c>
      <c r="I46" t="s">
        <v>3507</v>
      </c>
      <c r="J46" t="s">
        <v>3861</v>
      </c>
      <c r="L46" t="s">
        <v>30</v>
      </c>
      <c r="O46" t="s">
        <v>8</v>
      </c>
      <c r="P46" t="s">
        <v>8</v>
      </c>
      <c r="R46">
        <f t="shared" si="0"/>
        <v>80</v>
      </c>
    </row>
    <row r="47" spans="1:18" ht="45.75" customHeight="1">
      <c r="A47" t="s">
        <v>142</v>
      </c>
      <c r="B47" s="3" t="s">
        <v>808</v>
      </c>
      <c r="E47" s="1" t="s">
        <v>1477</v>
      </c>
      <c r="F47" s="2" t="s">
        <v>2129</v>
      </c>
      <c r="G47" t="s">
        <v>2656</v>
      </c>
      <c r="H47" t="s">
        <v>3122</v>
      </c>
      <c r="I47" t="s">
        <v>3294</v>
      </c>
      <c r="J47" t="s">
        <v>2662</v>
      </c>
      <c r="L47" t="s">
        <v>22</v>
      </c>
      <c r="O47" t="s">
        <v>8</v>
      </c>
      <c r="P47" t="s">
        <v>8</v>
      </c>
      <c r="R47">
        <f t="shared" si="0"/>
        <v>82</v>
      </c>
    </row>
    <row r="48" spans="1:18" ht="45.75" customHeight="1">
      <c r="A48" t="s">
        <v>143</v>
      </c>
      <c r="B48" s="3" t="s">
        <v>809</v>
      </c>
      <c r="E48" s="1" t="s">
        <v>1478</v>
      </c>
      <c r="F48" s="2" t="s">
        <v>2130</v>
      </c>
      <c r="G48" t="s">
        <v>2657</v>
      </c>
      <c r="H48" t="s">
        <v>3123</v>
      </c>
      <c r="I48" t="s">
        <v>2663</v>
      </c>
      <c r="J48" t="s">
        <v>2800</v>
      </c>
      <c r="L48" t="s">
        <v>29</v>
      </c>
      <c r="O48" t="s">
        <v>8</v>
      </c>
      <c r="P48" t="s">
        <v>8</v>
      </c>
      <c r="R48">
        <f t="shared" si="0"/>
        <v>91</v>
      </c>
    </row>
    <row r="49" spans="1:18" ht="45.75" customHeight="1">
      <c r="A49" t="s">
        <v>144</v>
      </c>
      <c r="B49" s="3" t="s">
        <v>810</v>
      </c>
      <c r="E49" s="1" t="s">
        <v>1479</v>
      </c>
      <c r="F49" s="2" t="s">
        <v>2129</v>
      </c>
      <c r="G49" t="s">
        <v>2658</v>
      </c>
      <c r="H49" t="s">
        <v>3124</v>
      </c>
      <c r="I49" t="s">
        <v>3508</v>
      </c>
      <c r="J49" t="s">
        <v>3862</v>
      </c>
      <c r="L49" t="s">
        <v>24</v>
      </c>
      <c r="O49" t="s">
        <v>8</v>
      </c>
      <c r="P49" t="s">
        <v>8</v>
      </c>
      <c r="R49">
        <f t="shared" si="0"/>
        <v>66</v>
      </c>
    </row>
    <row r="50" spans="1:18" ht="45.75" customHeight="1">
      <c r="A50" t="s">
        <v>145</v>
      </c>
      <c r="B50" s="3" t="s">
        <v>811</v>
      </c>
      <c r="E50" s="1" t="s">
        <v>1480</v>
      </c>
      <c r="F50" s="9" t="s">
        <v>2131</v>
      </c>
      <c r="G50" t="s">
        <v>2659</v>
      </c>
      <c r="H50" t="s">
        <v>3125</v>
      </c>
      <c r="I50" t="s">
        <v>3509</v>
      </c>
      <c r="J50" t="s">
        <v>3863</v>
      </c>
      <c r="L50" t="s">
        <v>23</v>
      </c>
      <c r="O50" t="s">
        <v>8</v>
      </c>
      <c r="P50" t="s">
        <v>8</v>
      </c>
      <c r="R50">
        <f t="shared" si="0"/>
        <v>86</v>
      </c>
    </row>
    <row r="51" spans="1:18" ht="45.75" customHeight="1">
      <c r="A51" t="s">
        <v>146</v>
      </c>
      <c r="B51" s="3" t="s">
        <v>812</v>
      </c>
      <c r="E51" s="1" t="s">
        <v>1481</v>
      </c>
      <c r="F51" s="2" t="s">
        <v>2132</v>
      </c>
      <c r="G51" t="s">
        <v>2660</v>
      </c>
      <c r="H51" t="s">
        <v>3126</v>
      </c>
      <c r="I51" t="s">
        <v>3510</v>
      </c>
      <c r="J51" t="s">
        <v>3864</v>
      </c>
      <c r="L51" t="s">
        <v>30</v>
      </c>
      <c r="O51" t="s">
        <v>8</v>
      </c>
      <c r="P51" t="s">
        <v>8</v>
      </c>
      <c r="R51">
        <f t="shared" si="0"/>
        <v>78</v>
      </c>
    </row>
    <row r="52" spans="1:18" ht="45.75" customHeight="1">
      <c r="A52" t="s">
        <v>147</v>
      </c>
      <c r="B52" s="3" t="s">
        <v>813</v>
      </c>
      <c r="E52" s="1" t="s">
        <v>1482</v>
      </c>
      <c r="F52" s="2" t="s">
        <v>2133</v>
      </c>
      <c r="G52" t="s">
        <v>2661</v>
      </c>
      <c r="H52" t="s">
        <v>2999</v>
      </c>
      <c r="I52" t="s">
        <v>2668</v>
      </c>
      <c r="J52" t="s">
        <v>3058</v>
      </c>
      <c r="L52" t="s">
        <v>24</v>
      </c>
      <c r="O52" t="s">
        <v>8</v>
      </c>
      <c r="P52" t="s">
        <v>8</v>
      </c>
      <c r="R52">
        <f t="shared" si="0"/>
        <v>104</v>
      </c>
    </row>
    <row r="53" spans="1:18" ht="45.75" customHeight="1">
      <c r="A53" t="s">
        <v>148</v>
      </c>
      <c r="B53" s="3" t="s">
        <v>814</v>
      </c>
      <c r="E53" s="1" t="s">
        <v>1483</v>
      </c>
      <c r="F53" s="2" t="s">
        <v>2134</v>
      </c>
      <c r="G53" t="s">
        <v>2646</v>
      </c>
      <c r="H53" t="s">
        <v>2662</v>
      </c>
      <c r="I53" t="s">
        <v>3511</v>
      </c>
      <c r="J53" t="s">
        <v>3294</v>
      </c>
      <c r="L53" t="s">
        <v>29</v>
      </c>
      <c r="O53" t="s">
        <v>8</v>
      </c>
      <c r="P53" t="s">
        <v>8</v>
      </c>
      <c r="R53">
        <f t="shared" si="0"/>
        <v>113</v>
      </c>
    </row>
    <row r="54" spans="1:18" ht="45.75" customHeight="1">
      <c r="A54" t="s">
        <v>149</v>
      </c>
      <c r="B54" s="3" t="s">
        <v>815</v>
      </c>
      <c r="E54" s="1" t="s">
        <v>1484</v>
      </c>
      <c r="F54" s="2" t="s">
        <v>2135</v>
      </c>
      <c r="G54" t="s">
        <v>2662</v>
      </c>
      <c r="H54" t="s">
        <v>2645</v>
      </c>
      <c r="I54" t="s">
        <v>3294</v>
      </c>
      <c r="J54" t="s">
        <v>2719</v>
      </c>
      <c r="L54" t="s">
        <v>29</v>
      </c>
      <c r="O54" t="s">
        <v>8</v>
      </c>
      <c r="P54" t="s">
        <v>8</v>
      </c>
      <c r="R54">
        <f t="shared" si="0"/>
        <v>68</v>
      </c>
    </row>
    <row r="55" spans="1:18" ht="45.75" customHeight="1">
      <c r="A55" t="s">
        <v>150</v>
      </c>
      <c r="B55" s="3" t="s">
        <v>816</v>
      </c>
      <c r="E55" s="1" t="s">
        <v>1485</v>
      </c>
      <c r="F55" s="2" t="s">
        <v>2136</v>
      </c>
      <c r="G55" t="s">
        <v>2657</v>
      </c>
      <c r="H55" t="s">
        <v>3123</v>
      </c>
      <c r="I55" t="s">
        <v>3168</v>
      </c>
      <c r="J55" t="s">
        <v>2800</v>
      </c>
      <c r="L55" t="s">
        <v>29</v>
      </c>
      <c r="O55" t="s">
        <v>8</v>
      </c>
      <c r="P55" t="s">
        <v>8</v>
      </c>
      <c r="R55">
        <f t="shared" si="0"/>
        <v>88</v>
      </c>
    </row>
    <row r="56" spans="1:18" ht="45.75" customHeight="1">
      <c r="A56" t="s">
        <v>151</v>
      </c>
      <c r="B56" s="3" t="s">
        <v>817</v>
      </c>
      <c r="E56" s="1" t="s">
        <v>1486</v>
      </c>
      <c r="F56" s="2" t="s">
        <v>2136</v>
      </c>
      <c r="G56" t="s">
        <v>2663</v>
      </c>
      <c r="H56" t="s">
        <v>2657</v>
      </c>
      <c r="I56" t="s">
        <v>3123</v>
      </c>
      <c r="J56" t="s">
        <v>2800</v>
      </c>
      <c r="L56" t="s">
        <v>29</v>
      </c>
      <c r="O56" t="s">
        <v>8</v>
      </c>
      <c r="P56" t="s">
        <v>8</v>
      </c>
      <c r="R56">
        <f t="shared" si="0"/>
        <v>124</v>
      </c>
    </row>
    <row r="57" spans="1:18" ht="45.75" customHeight="1">
      <c r="A57" t="s">
        <v>152</v>
      </c>
      <c r="B57" s="3" t="s">
        <v>818</v>
      </c>
      <c r="E57" s="1" t="s">
        <v>1487</v>
      </c>
      <c r="F57" s="2" t="s">
        <v>2137</v>
      </c>
      <c r="G57" t="s">
        <v>2664</v>
      </c>
      <c r="H57" t="s">
        <v>3127</v>
      </c>
      <c r="I57" t="s">
        <v>3512</v>
      </c>
      <c r="J57" t="s">
        <v>2672</v>
      </c>
      <c r="L57" t="s">
        <v>30</v>
      </c>
      <c r="O57" t="s">
        <v>8</v>
      </c>
      <c r="P57" t="s">
        <v>8</v>
      </c>
      <c r="R57">
        <f t="shared" si="0"/>
        <v>81</v>
      </c>
    </row>
    <row r="58" spans="1:18" ht="45.75" customHeight="1">
      <c r="A58" t="s">
        <v>153</v>
      </c>
      <c r="B58" s="3" t="s">
        <v>819</v>
      </c>
      <c r="E58" s="1" t="s">
        <v>1488</v>
      </c>
      <c r="F58" s="2" t="s">
        <v>2138</v>
      </c>
      <c r="G58" t="s">
        <v>2665</v>
      </c>
      <c r="H58" t="s">
        <v>2776</v>
      </c>
      <c r="I58" t="s">
        <v>3513</v>
      </c>
      <c r="J58" t="s">
        <v>3865</v>
      </c>
      <c r="L58" t="s">
        <v>30</v>
      </c>
      <c r="O58" t="s">
        <v>8</v>
      </c>
      <c r="P58" t="s">
        <v>8</v>
      </c>
      <c r="R58">
        <f t="shared" si="0"/>
        <v>78</v>
      </c>
    </row>
    <row r="59" spans="1:18" ht="45.75" customHeight="1">
      <c r="A59" t="s">
        <v>154</v>
      </c>
      <c r="B59" s="3" t="s">
        <v>820</v>
      </c>
      <c r="E59" s="1" t="s">
        <v>1489</v>
      </c>
      <c r="F59" s="2" t="s">
        <v>2114</v>
      </c>
      <c r="G59" t="s">
        <v>2666</v>
      </c>
      <c r="H59" t="s">
        <v>3128</v>
      </c>
      <c r="I59" t="s">
        <v>3514</v>
      </c>
      <c r="J59" t="s">
        <v>3051</v>
      </c>
      <c r="L59" t="s">
        <v>30</v>
      </c>
      <c r="O59" t="s">
        <v>8</v>
      </c>
      <c r="P59" t="s">
        <v>8</v>
      </c>
      <c r="R59">
        <f t="shared" si="0"/>
        <v>61</v>
      </c>
    </row>
    <row r="60" spans="1:18" ht="45.75" customHeight="1">
      <c r="A60" t="s">
        <v>155</v>
      </c>
      <c r="B60" s="3" t="s">
        <v>821</v>
      </c>
      <c r="E60" s="1" t="s">
        <v>1490</v>
      </c>
      <c r="F60" s="2" t="s">
        <v>2139</v>
      </c>
      <c r="G60" t="s">
        <v>2630</v>
      </c>
      <c r="H60" t="s">
        <v>2649</v>
      </c>
      <c r="I60" t="s">
        <v>2668</v>
      </c>
      <c r="J60" t="s">
        <v>2905</v>
      </c>
      <c r="L60" t="s">
        <v>24</v>
      </c>
      <c r="O60" t="s">
        <v>8</v>
      </c>
      <c r="P60" t="s">
        <v>8</v>
      </c>
      <c r="R60">
        <f t="shared" si="0"/>
        <v>133</v>
      </c>
    </row>
    <row r="61" spans="1:18" ht="45.75" customHeight="1">
      <c r="A61" t="s">
        <v>156</v>
      </c>
      <c r="B61" s="3" t="s">
        <v>822</v>
      </c>
      <c r="E61" s="1" t="s">
        <v>1491</v>
      </c>
      <c r="F61" s="2" t="s">
        <v>2140</v>
      </c>
      <c r="G61" t="s">
        <v>2667</v>
      </c>
      <c r="H61" t="s">
        <v>2893</v>
      </c>
      <c r="I61" t="s">
        <v>3515</v>
      </c>
      <c r="J61" t="s">
        <v>3866</v>
      </c>
      <c r="L61" t="s">
        <v>30</v>
      </c>
      <c r="O61" t="s">
        <v>8</v>
      </c>
      <c r="P61" t="s">
        <v>8</v>
      </c>
      <c r="R61">
        <f t="shared" si="0"/>
        <v>94</v>
      </c>
    </row>
    <row r="62" spans="1:18" ht="45.75" customHeight="1">
      <c r="A62" t="s">
        <v>157</v>
      </c>
      <c r="B62" s="3" t="s">
        <v>823</v>
      </c>
      <c r="E62" s="1" t="s">
        <v>1492</v>
      </c>
      <c r="F62" s="2" t="s">
        <v>2117</v>
      </c>
      <c r="G62" t="s">
        <v>2668</v>
      </c>
      <c r="H62" t="s">
        <v>2649</v>
      </c>
      <c r="I62" t="s">
        <v>2630</v>
      </c>
      <c r="J62" t="s">
        <v>2654</v>
      </c>
      <c r="L62" t="s">
        <v>24</v>
      </c>
      <c r="O62" t="s">
        <v>8</v>
      </c>
      <c r="P62" t="s">
        <v>8</v>
      </c>
      <c r="R62">
        <f t="shared" si="0"/>
        <v>88</v>
      </c>
    </row>
    <row r="63" spans="1:18" ht="45.75" customHeight="1">
      <c r="A63" t="s">
        <v>158</v>
      </c>
      <c r="B63" s="3" t="s">
        <v>824</v>
      </c>
      <c r="E63" s="1" t="s">
        <v>1493</v>
      </c>
      <c r="F63" s="2" t="s">
        <v>2141</v>
      </c>
      <c r="G63" t="s">
        <v>2669</v>
      </c>
      <c r="H63" t="s">
        <v>3129</v>
      </c>
      <c r="I63" t="s">
        <v>3516</v>
      </c>
      <c r="J63" t="s">
        <v>3867</v>
      </c>
      <c r="L63" t="s">
        <v>27</v>
      </c>
      <c r="O63" t="s">
        <v>8</v>
      </c>
      <c r="P63" t="s">
        <v>8</v>
      </c>
      <c r="R63">
        <f t="shared" si="0"/>
        <v>89</v>
      </c>
    </row>
    <row r="64" spans="1:18" ht="45.75" customHeight="1">
      <c r="A64" t="s">
        <v>159</v>
      </c>
      <c r="B64" s="3" t="s">
        <v>825</v>
      </c>
      <c r="E64" s="1" t="s">
        <v>1494</v>
      </c>
      <c r="F64" s="2" t="s">
        <v>2142</v>
      </c>
      <c r="G64" t="s">
        <v>2670</v>
      </c>
      <c r="H64" t="s">
        <v>3130</v>
      </c>
      <c r="I64" t="s">
        <v>3517</v>
      </c>
      <c r="J64" t="s">
        <v>3792</v>
      </c>
      <c r="L64" t="s">
        <v>27</v>
      </c>
      <c r="O64" t="s">
        <v>8</v>
      </c>
      <c r="P64" t="s">
        <v>8</v>
      </c>
      <c r="R64">
        <f t="shared" si="0"/>
        <v>68</v>
      </c>
    </row>
    <row r="65" spans="1:18" ht="45.75" customHeight="1">
      <c r="A65" t="s">
        <v>160</v>
      </c>
      <c r="B65" s="3" t="s">
        <v>826</v>
      </c>
      <c r="E65" s="1" t="s">
        <v>1495</v>
      </c>
      <c r="F65" s="2" t="s">
        <v>2114</v>
      </c>
      <c r="G65" t="s">
        <v>2630</v>
      </c>
      <c r="H65" t="s">
        <v>2829</v>
      </c>
      <c r="I65" t="s">
        <v>2649</v>
      </c>
      <c r="J65" t="s">
        <v>2654</v>
      </c>
      <c r="L65" t="s">
        <v>24</v>
      </c>
      <c r="O65" t="s">
        <v>8</v>
      </c>
      <c r="P65" t="s">
        <v>8</v>
      </c>
      <c r="R65">
        <f t="shared" si="0"/>
        <v>60</v>
      </c>
    </row>
    <row r="66" spans="1:18" ht="45.75" customHeight="1">
      <c r="A66" t="s">
        <v>161</v>
      </c>
      <c r="B66" s="3" t="s">
        <v>827</v>
      </c>
      <c r="E66" s="1" t="s">
        <v>1496</v>
      </c>
      <c r="F66" s="2" t="s">
        <v>2095</v>
      </c>
      <c r="G66" t="s">
        <v>2671</v>
      </c>
      <c r="H66" t="s">
        <v>3131</v>
      </c>
      <c r="I66" t="s">
        <v>3518</v>
      </c>
      <c r="J66" t="s">
        <v>3868</v>
      </c>
      <c r="L66" t="s">
        <v>30</v>
      </c>
      <c r="O66" t="s">
        <v>8</v>
      </c>
      <c r="P66" t="s">
        <v>8</v>
      </c>
      <c r="R66">
        <f t="shared" si="0"/>
        <v>57</v>
      </c>
    </row>
    <row r="67" spans="1:18" ht="45.75" customHeight="1">
      <c r="A67" t="s">
        <v>162</v>
      </c>
      <c r="B67" s="3" t="s">
        <v>828</v>
      </c>
      <c r="E67" s="1" t="s">
        <v>1497</v>
      </c>
      <c r="F67" s="2" t="s">
        <v>2143</v>
      </c>
      <c r="G67" t="s">
        <v>2672</v>
      </c>
      <c r="H67" t="s">
        <v>3132</v>
      </c>
      <c r="I67" t="s">
        <v>3519</v>
      </c>
      <c r="J67" t="s">
        <v>3869</v>
      </c>
      <c r="L67" t="s">
        <v>30</v>
      </c>
      <c r="O67" t="s">
        <v>8</v>
      </c>
      <c r="P67" t="s">
        <v>8</v>
      </c>
      <c r="R67">
        <f aca="true" t="shared" si="1" ref="R67:R130">LEN(B67)</f>
        <v>80</v>
      </c>
    </row>
    <row r="68" spans="1:18" ht="45.75" customHeight="1">
      <c r="A68" t="s">
        <v>163</v>
      </c>
      <c r="B68" s="3" t="s">
        <v>829</v>
      </c>
      <c r="E68" s="1" t="s">
        <v>1498</v>
      </c>
      <c r="F68" s="2" t="s">
        <v>2114</v>
      </c>
      <c r="G68" t="s">
        <v>2673</v>
      </c>
      <c r="H68" t="s">
        <v>3132</v>
      </c>
      <c r="I68" t="s">
        <v>3520</v>
      </c>
      <c r="J68" t="s">
        <v>3870</v>
      </c>
      <c r="L68" t="s">
        <v>30</v>
      </c>
      <c r="O68" t="s">
        <v>8</v>
      </c>
      <c r="P68" t="s">
        <v>8</v>
      </c>
      <c r="R68">
        <f t="shared" si="1"/>
        <v>75</v>
      </c>
    </row>
    <row r="69" spans="1:18" ht="45.75" customHeight="1">
      <c r="A69" t="s">
        <v>164</v>
      </c>
      <c r="B69" s="3" t="s">
        <v>830</v>
      </c>
      <c r="E69" s="1" t="s">
        <v>1499</v>
      </c>
      <c r="F69" s="2" t="s">
        <v>2144</v>
      </c>
      <c r="G69" t="s">
        <v>2674</v>
      </c>
      <c r="H69" t="s">
        <v>3133</v>
      </c>
      <c r="I69" t="s">
        <v>3521</v>
      </c>
      <c r="J69" t="s">
        <v>3625</v>
      </c>
      <c r="L69" t="s">
        <v>30</v>
      </c>
      <c r="O69" t="s">
        <v>8</v>
      </c>
      <c r="P69" t="s">
        <v>8</v>
      </c>
      <c r="R69">
        <f t="shared" si="1"/>
        <v>73</v>
      </c>
    </row>
    <row r="70" spans="1:18" ht="45.75" customHeight="1">
      <c r="A70" t="s">
        <v>165</v>
      </c>
      <c r="B70" s="3" t="s">
        <v>831</v>
      </c>
      <c r="E70" s="1" t="s">
        <v>1500</v>
      </c>
      <c r="F70" s="2" t="s">
        <v>2114</v>
      </c>
      <c r="G70" t="s">
        <v>2675</v>
      </c>
      <c r="H70" t="s">
        <v>3134</v>
      </c>
      <c r="I70" t="s">
        <v>3522</v>
      </c>
      <c r="J70" t="s">
        <v>3871</v>
      </c>
      <c r="L70" t="s">
        <v>30</v>
      </c>
      <c r="O70" t="s">
        <v>8</v>
      </c>
      <c r="P70" t="s">
        <v>8</v>
      </c>
      <c r="R70">
        <f t="shared" si="1"/>
        <v>87</v>
      </c>
    </row>
    <row r="71" spans="1:18" ht="45.75" customHeight="1">
      <c r="A71" t="s">
        <v>166</v>
      </c>
      <c r="B71" s="3" t="s">
        <v>832</v>
      </c>
      <c r="E71" s="1" t="s">
        <v>1501</v>
      </c>
      <c r="F71" s="2" t="s">
        <v>2145</v>
      </c>
      <c r="G71" t="s">
        <v>2676</v>
      </c>
      <c r="H71" t="s">
        <v>3135</v>
      </c>
      <c r="I71" t="s">
        <v>3523</v>
      </c>
      <c r="J71" t="s">
        <v>3872</v>
      </c>
      <c r="L71" t="s">
        <v>30</v>
      </c>
      <c r="O71" t="s">
        <v>8</v>
      </c>
      <c r="P71" t="s">
        <v>8</v>
      </c>
      <c r="R71">
        <f t="shared" si="1"/>
        <v>90</v>
      </c>
    </row>
    <row r="72" spans="1:18" ht="45.75" customHeight="1">
      <c r="A72" t="s">
        <v>167</v>
      </c>
      <c r="B72" s="3" t="s">
        <v>833</v>
      </c>
      <c r="E72" s="1" t="s">
        <v>1502</v>
      </c>
      <c r="F72" s="2" t="s">
        <v>2146</v>
      </c>
      <c r="G72" t="s">
        <v>2677</v>
      </c>
      <c r="H72" t="s">
        <v>3136</v>
      </c>
      <c r="I72" t="s">
        <v>3524</v>
      </c>
      <c r="J72" t="s">
        <v>3873</v>
      </c>
      <c r="L72" t="s">
        <v>30</v>
      </c>
      <c r="O72" t="s">
        <v>8</v>
      </c>
      <c r="P72" t="s">
        <v>8</v>
      </c>
      <c r="R72">
        <f t="shared" si="1"/>
        <v>83</v>
      </c>
    </row>
    <row r="73" spans="1:18" ht="45.75" customHeight="1">
      <c r="A73" t="s">
        <v>168</v>
      </c>
      <c r="B73" s="3" t="s">
        <v>834</v>
      </c>
      <c r="E73" s="1" t="s">
        <v>1503</v>
      </c>
      <c r="F73" s="2" t="s">
        <v>2147</v>
      </c>
      <c r="G73" t="s">
        <v>2678</v>
      </c>
      <c r="H73" t="s">
        <v>3137</v>
      </c>
      <c r="I73" t="s">
        <v>3525</v>
      </c>
      <c r="J73" t="s">
        <v>3874</v>
      </c>
      <c r="L73" t="s">
        <v>30</v>
      </c>
      <c r="O73" t="s">
        <v>8</v>
      </c>
      <c r="P73" t="s">
        <v>8</v>
      </c>
      <c r="R73">
        <f t="shared" si="1"/>
        <v>68</v>
      </c>
    </row>
    <row r="74" spans="1:18" ht="45.75" customHeight="1">
      <c r="A74" t="s">
        <v>169</v>
      </c>
      <c r="B74" s="3" t="s">
        <v>835</v>
      </c>
      <c r="E74" s="1" t="s">
        <v>1504</v>
      </c>
      <c r="F74" s="2" t="s">
        <v>2148</v>
      </c>
      <c r="G74" t="s">
        <v>2679</v>
      </c>
      <c r="H74" t="s">
        <v>3138</v>
      </c>
      <c r="I74" t="s">
        <v>3526</v>
      </c>
      <c r="J74" t="s">
        <v>3875</v>
      </c>
      <c r="L74" t="s">
        <v>27</v>
      </c>
      <c r="O74" t="s">
        <v>8</v>
      </c>
      <c r="P74" t="s">
        <v>8</v>
      </c>
      <c r="R74">
        <f t="shared" si="1"/>
        <v>71</v>
      </c>
    </row>
    <row r="75" spans="1:18" ht="45.75" customHeight="1">
      <c r="A75" t="s">
        <v>170</v>
      </c>
      <c r="B75" s="3" t="s">
        <v>836</v>
      </c>
      <c r="E75" s="1" t="s">
        <v>1505</v>
      </c>
      <c r="F75" s="2" t="s">
        <v>2114</v>
      </c>
      <c r="G75" t="s">
        <v>2680</v>
      </c>
      <c r="H75" t="s">
        <v>3139</v>
      </c>
      <c r="I75" t="s">
        <v>2672</v>
      </c>
      <c r="J75" t="s">
        <v>3876</v>
      </c>
      <c r="L75" t="s">
        <v>30</v>
      </c>
      <c r="O75" t="s">
        <v>8</v>
      </c>
      <c r="P75" t="s">
        <v>8</v>
      </c>
      <c r="R75">
        <f t="shared" si="1"/>
        <v>69</v>
      </c>
    </row>
    <row r="76" spans="1:18" ht="45.75" customHeight="1">
      <c r="A76" t="s">
        <v>171</v>
      </c>
      <c r="B76" s="3" t="s">
        <v>837</v>
      </c>
      <c r="E76" s="1" t="s">
        <v>1506</v>
      </c>
      <c r="F76" s="9" t="s">
        <v>2149</v>
      </c>
      <c r="G76" t="s">
        <v>2681</v>
      </c>
      <c r="H76" t="s">
        <v>3140</v>
      </c>
      <c r="I76" t="s">
        <v>3527</v>
      </c>
      <c r="J76" t="s">
        <v>3877</v>
      </c>
      <c r="L76" t="s">
        <v>23</v>
      </c>
      <c r="O76" t="s">
        <v>8</v>
      </c>
      <c r="P76" t="s">
        <v>8</v>
      </c>
      <c r="R76">
        <f t="shared" si="1"/>
        <v>93</v>
      </c>
    </row>
    <row r="77" spans="1:18" ht="45.75" customHeight="1">
      <c r="A77" t="s">
        <v>172</v>
      </c>
      <c r="B77" s="3" t="s">
        <v>838</v>
      </c>
      <c r="E77" s="1" t="s">
        <v>1507</v>
      </c>
      <c r="F77" s="2" t="s">
        <v>2150</v>
      </c>
      <c r="G77" t="s">
        <v>2682</v>
      </c>
      <c r="H77" t="s">
        <v>3141</v>
      </c>
      <c r="I77" t="s">
        <v>3528</v>
      </c>
      <c r="J77" t="s">
        <v>3878</v>
      </c>
      <c r="L77" t="s">
        <v>23</v>
      </c>
      <c r="O77" t="s">
        <v>8</v>
      </c>
      <c r="P77" t="s">
        <v>8</v>
      </c>
      <c r="R77">
        <f t="shared" si="1"/>
        <v>89</v>
      </c>
    </row>
    <row r="78" spans="1:18" ht="45.75" customHeight="1">
      <c r="A78" t="s">
        <v>173</v>
      </c>
      <c r="B78" s="3" t="s">
        <v>839</v>
      </c>
      <c r="E78" s="1" t="s">
        <v>1508</v>
      </c>
      <c r="F78" s="2" t="s">
        <v>2151</v>
      </c>
      <c r="G78" t="s">
        <v>2646</v>
      </c>
      <c r="H78" t="s">
        <v>2662</v>
      </c>
      <c r="I78" t="s">
        <v>2657</v>
      </c>
      <c r="J78" t="s">
        <v>3879</v>
      </c>
      <c r="L78" t="s">
        <v>29</v>
      </c>
      <c r="O78" t="s">
        <v>8</v>
      </c>
      <c r="P78" t="s">
        <v>8</v>
      </c>
      <c r="R78">
        <f t="shared" si="1"/>
        <v>103</v>
      </c>
    </row>
    <row r="79" spans="1:18" ht="45.75" customHeight="1">
      <c r="A79" t="s">
        <v>174</v>
      </c>
      <c r="B79" s="3" t="s">
        <v>840</v>
      </c>
      <c r="E79" s="1" t="s">
        <v>1509</v>
      </c>
      <c r="F79" s="2" t="s">
        <v>2152</v>
      </c>
      <c r="G79" t="s">
        <v>2683</v>
      </c>
      <c r="H79" t="s">
        <v>3142</v>
      </c>
      <c r="I79" t="s">
        <v>3529</v>
      </c>
      <c r="J79" t="s">
        <v>3880</v>
      </c>
      <c r="L79" t="s">
        <v>23</v>
      </c>
      <c r="O79" t="s">
        <v>8</v>
      </c>
      <c r="P79" t="s">
        <v>8</v>
      </c>
      <c r="R79">
        <f t="shared" si="1"/>
        <v>134</v>
      </c>
    </row>
    <row r="80" spans="1:18" ht="45.75" customHeight="1">
      <c r="A80" t="s">
        <v>175</v>
      </c>
      <c r="B80" s="3" t="s">
        <v>841</v>
      </c>
      <c r="E80" s="1" t="s">
        <v>1510</v>
      </c>
      <c r="F80" s="2" t="s">
        <v>2153</v>
      </c>
      <c r="G80" t="s">
        <v>2637</v>
      </c>
      <c r="H80" t="s">
        <v>3040</v>
      </c>
      <c r="I80" t="s">
        <v>3530</v>
      </c>
      <c r="J80" t="s">
        <v>2940</v>
      </c>
      <c r="L80" t="s">
        <v>27</v>
      </c>
      <c r="O80" t="s">
        <v>8</v>
      </c>
      <c r="P80" t="s">
        <v>8</v>
      </c>
      <c r="R80">
        <f t="shared" si="1"/>
        <v>74</v>
      </c>
    </row>
    <row r="81" spans="1:18" ht="45.75" customHeight="1">
      <c r="A81" t="s">
        <v>176</v>
      </c>
      <c r="B81" s="3" t="s">
        <v>842</v>
      </c>
      <c r="E81" s="1" t="s">
        <v>1511</v>
      </c>
      <c r="F81" s="2" t="s">
        <v>2154</v>
      </c>
      <c r="G81" t="s">
        <v>2684</v>
      </c>
      <c r="H81" t="s">
        <v>2860</v>
      </c>
      <c r="I81" t="s">
        <v>3531</v>
      </c>
      <c r="J81" t="s">
        <v>3881</v>
      </c>
      <c r="L81" t="s">
        <v>27</v>
      </c>
      <c r="O81" t="s">
        <v>8</v>
      </c>
      <c r="P81" t="s">
        <v>8</v>
      </c>
      <c r="R81">
        <f t="shared" si="1"/>
        <v>98</v>
      </c>
    </row>
    <row r="82" spans="1:18" ht="45.75" customHeight="1">
      <c r="A82" t="s">
        <v>177</v>
      </c>
      <c r="B82" s="3" t="s">
        <v>843</v>
      </c>
      <c r="E82" s="1" t="s">
        <v>1512</v>
      </c>
      <c r="F82" s="2" t="s">
        <v>2155</v>
      </c>
      <c r="G82" t="s">
        <v>2685</v>
      </c>
      <c r="H82" t="s">
        <v>3143</v>
      </c>
      <c r="I82" t="s">
        <v>3532</v>
      </c>
      <c r="J82" t="s">
        <v>3882</v>
      </c>
      <c r="L82" t="s">
        <v>23</v>
      </c>
      <c r="O82" t="s">
        <v>8</v>
      </c>
      <c r="P82" t="s">
        <v>8</v>
      </c>
      <c r="R82">
        <f t="shared" si="1"/>
        <v>103</v>
      </c>
    </row>
    <row r="83" spans="1:18" ht="45.75" customHeight="1">
      <c r="A83" t="s">
        <v>178</v>
      </c>
      <c r="B83" s="3" t="s">
        <v>844</v>
      </c>
      <c r="E83" s="1" t="s">
        <v>1513</v>
      </c>
      <c r="F83" s="2" t="s">
        <v>2156</v>
      </c>
      <c r="G83" t="s">
        <v>2686</v>
      </c>
      <c r="H83" t="s">
        <v>3144</v>
      </c>
      <c r="I83" t="s">
        <v>3009</v>
      </c>
      <c r="J83" t="s">
        <v>3196</v>
      </c>
      <c r="L83" t="s">
        <v>27</v>
      </c>
      <c r="O83" t="s">
        <v>8</v>
      </c>
      <c r="P83" t="s">
        <v>8</v>
      </c>
      <c r="R83">
        <f t="shared" si="1"/>
        <v>79</v>
      </c>
    </row>
    <row r="84" spans="1:18" ht="45.75" customHeight="1">
      <c r="A84" t="s">
        <v>179</v>
      </c>
      <c r="B84" s="3" t="s">
        <v>845</v>
      </c>
      <c r="E84" s="1" t="s">
        <v>1514</v>
      </c>
      <c r="F84" s="2" t="s">
        <v>2157</v>
      </c>
      <c r="G84" t="s">
        <v>2687</v>
      </c>
      <c r="H84" t="s">
        <v>3145</v>
      </c>
      <c r="I84" t="s">
        <v>2723</v>
      </c>
      <c r="J84" t="s">
        <v>3883</v>
      </c>
      <c r="L84" t="s">
        <v>31</v>
      </c>
      <c r="O84" t="s">
        <v>8</v>
      </c>
      <c r="P84" t="s">
        <v>8</v>
      </c>
      <c r="R84">
        <f t="shared" si="1"/>
        <v>72</v>
      </c>
    </row>
    <row r="85" spans="1:18" ht="45.75" customHeight="1">
      <c r="A85" t="s">
        <v>180</v>
      </c>
      <c r="B85" s="3" t="s">
        <v>846</v>
      </c>
      <c r="E85" s="1" t="s">
        <v>1515</v>
      </c>
      <c r="F85" s="2" t="s">
        <v>2158</v>
      </c>
      <c r="G85" t="s">
        <v>2688</v>
      </c>
      <c r="H85" t="s">
        <v>3146</v>
      </c>
      <c r="I85" t="s">
        <v>3533</v>
      </c>
      <c r="J85" t="s">
        <v>3884</v>
      </c>
      <c r="L85" t="s">
        <v>26</v>
      </c>
      <c r="O85" t="s">
        <v>8</v>
      </c>
      <c r="P85" t="s">
        <v>8</v>
      </c>
      <c r="R85">
        <f t="shared" si="1"/>
        <v>94</v>
      </c>
    </row>
    <row r="86" spans="1:18" ht="45.75" customHeight="1">
      <c r="A86" t="s">
        <v>181</v>
      </c>
      <c r="B86" s="3" t="s">
        <v>847</v>
      </c>
      <c r="E86" s="1" t="s">
        <v>1516</v>
      </c>
      <c r="F86" s="2" t="s">
        <v>2159</v>
      </c>
      <c r="G86" t="s">
        <v>2689</v>
      </c>
      <c r="H86" t="s">
        <v>3147</v>
      </c>
      <c r="I86" t="s">
        <v>3534</v>
      </c>
      <c r="J86" t="s">
        <v>3885</v>
      </c>
      <c r="L86" t="s">
        <v>27</v>
      </c>
      <c r="O86" t="s">
        <v>8</v>
      </c>
      <c r="P86" t="s">
        <v>8</v>
      </c>
      <c r="R86">
        <f t="shared" si="1"/>
        <v>79</v>
      </c>
    </row>
    <row r="87" spans="1:18" ht="45.75" customHeight="1">
      <c r="A87" t="s">
        <v>182</v>
      </c>
      <c r="B87" s="3" t="s">
        <v>848</v>
      </c>
      <c r="E87" s="1" t="s">
        <v>1517</v>
      </c>
      <c r="F87" s="2" t="s">
        <v>2160</v>
      </c>
      <c r="G87" t="s">
        <v>2690</v>
      </c>
      <c r="H87" t="s">
        <v>3148</v>
      </c>
      <c r="I87" t="s">
        <v>3535</v>
      </c>
      <c r="J87" t="s">
        <v>3886</v>
      </c>
      <c r="L87" t="s">
        <v>27</v>
      </c>
      <c r="O87" t="s">
        <v>8</v>
      </c>
      <c r="P87" t="s">
        <v>8</v>
      </c>
      <c r="R87">
        <f t="shared" si="1"/>
        <v>83</v>
      </c>
    </row>
    <row r="88" spans="1:18" ht="45.75" customHeight="1">
      <c r="A88" t="s">
        <v>183</v>
      </c>
      <c r="B88" s="3" t="s">
        <v>849</v>
      </c>
      <c r="E88" s="1" t="s">
        <v>1518</v>
      </c>
      <c r="F88" s="2" t="s">
        <v>2114</v>
      </c>
      <c r="G88" s="8" t="s">
        <v>2691</v>
      </c>
      <c r="H88" s="8" t="s">
        <v>3149</v>
      </c>
      <c r="I88" s="8" t="s">
        <v>3536</v>
      </c>
      <c r="J88" s="8" t="s">
        <v>3002</v>
      </c>
      <c r="L88" t="s">
        <v>24</v>
      </c>
      <c r="O88" t="s">
        <v>8</v>
      </c>
      <c r="P88" t="s">
        <v>8</v>
      </c>
      <c r="R88">
        <f t="shared" si="1"/>
        <v>71</v>
      </c>
    </row>
    <row r="89" spans="1:18" ht="45.75" customHeight="1">
      <c r="A89" t="s">
        <v>184</v>
      </c>
      <c r="B89" s="3" t="s">
        <v>850</v>
      </c>
      <c r="E89" s="1" t="s">
        <v>1519</v>
      </c>
      <c r="F89" s="2" t="s">
        <v>2161</v>
      </c>
      <c r="G89" t="s">
        <v>2692</v>
      </c>
      <c r="H89" t="s">
        <v>3150</v>
      </c>
      <c r="I89" t="s">
        <v>3537</v>
      </c>
      <c r="J89" t="s">
        <v>3288</v>
      </c>
      <c r="L89" t="s">
        <v>27</v>
      </c>
      <c r="O89" t="s">
        <v>8</v>
      </c>
      <c r="P89" t="s">
        <v>8</v>
      </c>
      <c r="R89">
        <f t="shared" si="1"/>
        <v>53</v>
      </c>
    </row>
    <row r="90" spans="1:18" ht="45.75" customHeight="1">
      <c r="A90" t="s">
        <v>185</v>
      </c>
      <c r="B90" s="3" t="s">
        <v>851</v>
      </c>
      <c r="E90" s="1" t="s">
        <v>1520</v>
      </c>
      <c r="F90" s="2" t="s">
        <v>2162</v>
      </c>
      <c r="G90" t="s">
        <v>2693</v>
      </c>
      <c r="H90" t="s">
        <v>3151</v>
      </c>
      <c r="I90" t="s">
        <v>3364</v>
      </c>
      <c r="J90" t="s">
        <v>3887</v>
      </c>
      <c r="L90" t="s">
        <v>27</v>
      </c>
      <c r="O90" t="s">
        <v>8</v>
      </c>
      <c r="P90" t="s">
        <v>8</v>
      </c>
      <c r="R90">
        <f t="shared" si="1"/>
        <v>64</v>
      </c>
    </row>
    <row r="91" spans="1:18" ht="45.75" customHeight="1">
      <c r="A91" t="s">
        <v>186</v>
      </c>
      <c r="B91" s="3" t="s">
        <v>852</v>
      </c>
      <c r="E91" s="1" t="s">
        <v>1521</v>
      </c>
      <c r="F91" s="2" t="s">
        <v>2139</v>
      </c>
      <c r="G91" t="s">
        <v>2694</v>
      </c>
      <c r="H91" t="s">
        <v>3152</v>
      </c>
      <c r="I91" t="s">
        <v>3538</v>
      </c>
      <c r="J91" t="s">
        <v>3684</v>
      </c>
      <c r="L91" t="s">
        <v>23</v>
      </c>
      <c r="O91" t="s">
        <v>8</v>
      </c>
      <c r="P91" t="s">
        <v>8</v>
      </c>
      <c r="R91">
        <f t="shared" si="1"/>
        <v>104</v>
      </c>
    </row>
    <row r="92" spans="1:18" ht="45.75" customHeight="1">
      <c r="A92" t="s">
        <v>187</v>
      </c>
      <c r="B92" s="3" t="s">
        <v>853</v>
      </c>
      <c r="E92" s="1" t="s">
        <v>1522</v>
      </c>
      <c r="F92" s="2" t="s">
        <v>2163</v>
      </c>
      <c r="G92" t="s">
        <v>2695</v>
      </c>
      <c r="H92" t="s">
        <v>2771</v>
      </c>
      <c r="I92" t="s">
        <v>2649</v>
      </c>
      <c r="J92" t="s">
        <v>2654</v>
      </c>
      <c r="L92" t="s">
        <v>24</v>
      </c>
      <c r="O92" t="s">
        <v>8</v>
      </c>
      <c r="P92" t="s">
        <v>8</v>
      </c>
      <c r="R92">
        <f t="shared" si="1"/>
        <v>72</v>
      </c>
    </row>
    <row r="93" spans="1:18" ht="45.75" customHeight="1">
      <c r="A93" t="s">
        <v>188</v>
      </c>
      <c r="B93" s="3" t="s">
        <v>854</v>
      </c>
      <c r="E93" s="1" t="s">
        <v>1523</v>
      </c>
      <c r="F93" s="2" t="s">
        <v>2164</v>
      </c>
      <c r="G93" t="s">
        <v>2668</v>
      </c>
      <c r="H93" t="s">
        <v>2649</v>
      </c>
      <c r="I93" t="s">
        <v>2839</v>
      </c>
      <c r="J93" t="s">
        <v>2907</v>
      </c>
      <c r="L93" t="s">
        <v>24</v>
      </c>
      <c r="O93" t="s">
        <v>8</v>
      </c>
      <c r="P93" t="s">
        <v>8</v>
      </c>
      <c r="R93">
        <f t="shared" si="1"/>
        <v>47</v>
      </c>
    </row>
    <row r="94" spans="1:18" ht="45.75" customHeight="1">
      <c r="A94" t="s">
        <v>189</v>
      </c>
      <c r="B94" s="3" t="s">
        <v>855</v>
      </c>
      <c r="E94" s="1" t="s">
        <v>1524</v>
      </c>
      <c r="F94" s="2" t="s">
        <v>2102</v>
      </c>
      <c r="G94" t="s">
        <v>2623</v>
      </c>
      <c r="H94" t="s">
        <v>3153</v>
      </c>
      <c r="I94" t="s">
        <v>3317</v>
      </c>
      <c r="J94" t="s">
        <v>2792</v>
      </c>
      <c r="L94" t="s">
        <v>32</v>
      </c>
      <c r="O94" t="s">
        <v>8</v>
      </c>
      <c r="P94" t="s">
        <v>8</v>
      </c>
      <c r="R94">
        <f t="shared" si="1"/>
        <v>66</v>
      </c>
    </row>
    <row r="95" spans="1:18" ht="45.75" customHeight="1">
      <c r="A95" t="s">
        <v>190</v>
      </c>
      <c r="B95" s="3" t="s">
        <v>856</v>
      </c>
      <c r="E95" s="1" t="s">
        <v>1525</v>
      </c>
      <c r="F95" s="2" t="s">
        <v>2165</v>
      </c>
      <c r="G95" t="s">
        <v>2696</v>
      </c>
      <c r="H95" t="s">
        <v>2633</v>
      </c>
      <c r="I95" t="s">
        <v>3064</v>
      </c>
      <c r="J95" t="s">
        <v>3043</v>
      </c>
      <c r="L95" t="s">
        <v>27</v>
      </c>
      <c r="O95" t="s">
        <v>8</v>
      </c>
      <c r="P95" t="s">
        <v>8</v>
      </c>
      <c r="R95">
        <f t="shared" si="1"/>
        <v>62</v>
      </c>
    </row>
    <row r="96" spans="1:18" ht="45.75" customHeight="1">
      <c r="A96" t="s">
        <v>191</v>
      </c>
      <c r="B96" s="3" t="s">
        <v>857</v>
      </c>
      <c r="E96" s="1" t="s">
        <v>1526</v>
      </c>
      <c r="F96" s="2" t="s">
        <v>2125</v>
      </c>
      <c r="G96" t="s">
        <v>2697</v>
      </c>
      <c r="H96" t="s">
        <v>3116</v>
      </c>
      <c r="I96" t="s">
        <v>3119</v>
      </c>
      <c r="J96" t="s">
        <v>2712</v>
      </c>
      <c r="L96" t="s">
        <v>26</v>
      </c>
      <c r="O96" t="s">
        <v>8</v>
      </c>
      <c r="P96" t="s">
        <v>8</v>
      </c>
      <c r="R96">
        <f t="shared" si="1"/>
        <v>71</v>
      </c>
    </row>
    <row r="97" spans="1:18" ht="45.75" customHeight="1">
      <c r="A97" t="s">
        <v>192</v>
      </c>
      <c r="B97" s="3" t="s">
        <v>858</v>
      </c>
      <c r="E97" s="1" t="s">
        <v>1527</v>
      </c>
      <c r="F97" s="2" t="s">
        <v>2166</v>
      </c>
      <c r="G97" t="s">
        <v>2698</v>
      </c>
      <c r="H97" t="s">
        <v>3154</v>
      </c>
      <c r="I97" t="s">
        <v>3539</v>
      </c>
      <c r="J97" t="s">
        <v>3888</v>
      </c>
      <c r="L97" t="s">
        <v>27</v>
      </c>
      <c r="O97" t="s">
        <v>8</v>
      </c>
      <c r="P97" t="s">
        <v>8</v>
      </c>
      <c r="R97">
        <f t="shared" si="1"/>
        <v>98</v>
      </c>
    </row>
    <row r="98" spans="1:18" ht="45.75" customHeight="1">
      <c r="A98" t="s">
        <v>193</v>
      </c>
      <c r="B98" s="3" t="s">
        <v>859</v>
      </c>
      <c r="E98" s="1" t="s">
        <v>1528</v>
      </c>
      <c r="F98" s="2" t="s">
        <v>2167</v>
      </c>
      <c r="G98" t="s">
        <v>2644</v>
      </c>
      <c r="H98" t="s">
        <v>2879</v>
      </c>
      <c r="I98" t="s">
        <v>3540</v>
      </c>
      <c r="J98" t="s">
        <v>3554</v>
      </c>
      <c r="L98" t="s">
        <v>22</v>
      </c>
      <c r="O98" t="s">
        <v>8</v>
      </c>
      <c r="P98" t="s">
        <v>8</v>
      </c>
      <c r="R98">
        <f t="shared" si="1"/>
        <v>87</v>
      </c>
    </row>
    <row r="99" spans="1:18" ht="45.75" customHeight="1">
      <c r="A99" t="s">
        <v>194</v>
      </c>
      <c r="B99" s="3" t="s">
        <v>860</v>
      </c>
      <c r="E99" s="1" t="s">
        <v>1529</v>
      </c>
      <c r="F99" s="2" t="s">
        <v>2114</v>
      </c>
      <c r="G99" t="s">
        <v>2699</v>
      </c>
      <c r="H99" t="s">
        <v>3155</v>
      </c>
      <c r="I99" t="s">
        <v>3541</v>
      </c>
      <c r="J99" t="s">
        <v>3889</v>
      </c>
      <c r="L99" t="s">
        <v>23</v>
      </c>
      <c r="O99" t="s">
        <v>8</v>
      </c>
      <c r="P99" t="s">
        <v>8</v>
      </c>
      <c r="R99">
        <f t="shared" si="1"/>
        <v>92</v>
      </c>
    </row>
    <row r="100" spans="1:18" ht="45.75" customHeight="1">
      <c r="A100" t="s">
        <v>195</v>
      </c>
      <c r="B100" s="3" t="s">
        <v>861</v>
      </c>
      <c r="E100" s="1" t="s">
        <v>1530</v>
      </c>
      <c r="F100" s="2" t="s">
        <v>2106</v>
      </c>
      <c r="G100" t="s">
        <v>2700</v>
      </c>
      <c r="H100" t="s">
        <v>3156</v>
      </c>
      <c r="I100" t="s">
        <v>3542</v>
      </c>
      <c r="J100" t="s">
        <v>3890</v>
      </c>
      <c r="L100" t="s">
        <v>27</v>
      </c>
      <c r="O100" t="s">
        <v>8</v>
      </c>
      <c r="P100" t="s">
        <v>8</v>
      </c>
      <c r="R100">
        <f t="shared" si="1"/>
        <v>73</v>
      </c>
    </row>
    <row r="101" spans="1:18" ht="45.75" customHeight="1">
      <c r="A101" t="s">
        <v>196</v>
      </c>
      <c r="B101" s="3" t="s">
        <v>862</v>
      </c>
      <c r="E101" s="1" t="s">
        <v>1531</v>
      </c>
      <c r="F101" s="2" t="s">
        <v>2111</v>
      </c>
      <c r="G101" t="s">
        <v>2701</v>
      </c>
      <c r="H101" t="s">
        <v>3157</v>
      </c>
      <c r="I101" t="s">
        <v>3287</v>
      </c>
      <c r="J101" t="s">
        <v>3891</v>
      </c>
      <c r="L101" t="s">
        <v>27</v>
      </c>
      <c r="O101" t="s">
        <v>8</v>
      </c>
      <c r="P101" t="s">
        <v>8</v>
      </c>
      <c r="R101">
        <f t="shared" si="1"/>
        <v>106</v>
      </c>
    </row>
    <row r="102" spans="1:18" ht="45.75" customHeight="1">
      <c r="A102" t="s">
        <v>197</v>
      </c>
      <c r="B102" s="3" t="s">
        <v>863</v>
      </c>
      <c r="E102" s="1" t="s">
        <v>1532</v>
      </c>
      <c r="F102" s="2" t="s">
        <v>2096</v>
      </c>
      <c r="G102" t="s">
        <v>2702</v>
      </c>
      <c r="H102" t="s">
        <v>3158</v>
      </c>
      <c r="I102" t="s">
        <v>2797</v>
      </c>
      <c r="J102" t="s">
        <v>3892</v>
      </c>
      <c r="L102" t="s">
        <v>27</v>
      </c>
      <c r="O102" t="s">
        <v>8</v>
      </c>
      <c r="P102" t="s">
        <v>8</v>
      </c>
      <c r="R102">
        <f t="shared" si="1"/>
        <v>65</v>
      </c>
    </row>
    <row r="103" spans="1:18" ht="45.75" customHeight="1">
      <c r="A103" t="s">
        <v>198</v>
      </c>
      <c r="B103" s="3" t="s">
        <v>864</v>
      </c>
      <c r="E103" s="1" t="s">
        <v>1533</v>
      </c>
      <c r="F103" s="2" t="s">
        <v>2168</v>
      </c>
      <c r="G103" t="s">
        <v>2703</v>
      </c>
      <c r="H103" t="s">
        <v>2631</v>
      </c>
      <c r="I103" t="s">
        <v>3543</v>
      </c>
      <c r="J103" t="s">
        <v>3893</v>
      </c>
      <c r="L103" t="s">
        <v>25</v>
      </c>
      <c r="O103" t="s">
        <v>8</v>
      </c>
      <c r="P103" t="s">
        <v>8</v>
      </c>
      <c r="R103">
        <f t="shared" si="1"/>
        <v>113</v>
      </c>
    </row>
    <row r="104" spans="1:18" ht="45.75" customHeight="1">
      <c r="A104" t="s">
        <v>199</v>
      </c>
      <c r="B104" s="3" t="s">
        <v>865</v>
      </c>
      <c r="E104" s="1" t="s">
        <v>1534</v>
      </c>
      <c r="F104" s="2" t="s">
        <v>2169</v>
      </c>
      <c r="G104" t="s">
        <v>2704</v>
      </c>
      <c r="H104" t="s">
        <v>2653</v>
      </c>
      <c r="I104" t="s">
        <v>3116</v>
      </c>
      <c r="J104" t="s">
        <v>3894</v>
      </c>
      <c r="L104" t="s">
        <v>26</v>
      </c>
      <c r="O104" t="s">
        <v>8</v>
      </c>
      <c r="P104" t="s">
        <v>8</v>
      </c>
      <c r="R104">
        <f t="shared" si="1"/>
        <v>150</v>
      </c>
    </row>
    <row r="105" spans="1:18" ht="45.75" customHeight="1">
      <c r="A105" t="s">
        <v>200</v>
      </c>
      <c r="B105" s="3" t="s">
        <v>866</v>
      </c>
      <c r="E105" s="1" t="s">
        <v>1535</v>
      </c>
      <c r="F105" s="2" t="s">
        <v>2125</v>
      </c>
      <c r="G105" t="s">
        <v>2705</v>
      </c>
      <c r="H105" t="s">
        <v>3159</v>
      </c>
      <c r="I105" t="s">
        <v>3544</v>
      </c>
      <c r="J105" t="s">
        <v>3895</v>
      </c>
      <c r="L105" t="s">
        <v>33</v>
      </c>
      <c r="O105" t="s">
        <v>8</v>
      </c>
      <c r="P105" t="s">
        <v>8</v>
      </c>
      <c r="R105">
        <f t="shared" si="1"/>
        <v>63</v>
      </c>
    </row>
    <row r="106" spans="1:18" ht="45.75" customHeight="1">
      <c r="A106" t="s">
        <v>201</v>
      </c>
      <c r="B106" s="3" t="s">
        <v>867</v>
      </c>
      <c r="E106" s="1" t="s">
        <v>1536</v>
      </c>
      <c r="F106" s="2" t="s">
        <v>2170</v>
      </c>
      <c r="G106" t="s">
        <v>2706</v>
      </c>
      <c r="H106" t="s">
        <v>3160</v>
      </c>
      <c r="I106" t="s">
        <v>3545</v>
      </c>
      <c r="J106" t="s">
        <v>3896</v>
      </c>
      <c r="L106" t="s">
        <v>30</v>
      </c>
      <c r="O106" t="s">
        <v>8</v>
      </c>
      <c r="P106" t="s">
        <v>8</v>
      </c>
      <c r="R106">
        <f t="shared" si="1"/>
        <v>64</v>
      </c>
    </row>
    <row r="107" spans="1:18" ht="45.75" customHeight="1">
      <c r="A107" t="s">
        <v>202</v>
      </c>
      <c r="B107" s="3" t="s">
        <v>868</v>
      </c>
      <c r="E107" s="1" t="s">
        <v>1537</v>
      </c>
      <c r="F107" s="2" t="s">
        <v>2171</v>
      </c>
      <c r="G107" t="s">
        <v>2707</v>
      </c>
      <c r="H107" t="s">
        <v>2623</v>
      </c>
      <c r="I107" t="s">
        <v>3546</v>
      </c>
      <c r="J107" t="s">
        <v>3897</v>
      </c>
      <c r="L107" t="s">
        <v>26</v>
      </c>
      <c r="O107" t="s">
        <v>8</v>
      </c>
      <c r="P107" t="s">
        <v>8</v>
      </c>
      <c r="R107">
        <f t="shared" si="1"/>
        <v>74</v>
      </c>
    </row>
    <row r="108" spans="1:18" ht="45.75" customHeight="1">
      <c r="A108" t="s">
        <v>203</v>
      </c>
      <c r="B108" s="3" t="s">
        <v>869</v>
      </c>
      <c r="E108" s="1" t="s">
        <v>1538</v>
      </c>
      <c r="F108" s="2" t="s">
        <v>2172</v>
      </c>
      <c r="G108" t="s">
        <v>2708</v>
      </c>
      <c r="H108" t="s">
        <v>3161</v>
      </c>
      <c r="I108" t="s">
        <v>3547</v>
      </c>
      <c r="J108" t="s">
        <v>3898</v>
      </c>
      <c r="L108" t="s">
        <v>33</v>
      </c>
      <c r="O108" t="s">
        <v>8</v>
      </c>
      <c r="P108" t="s">
        <v>8</v>
      </c>
      <c r="R108">
        <f t="shared" si="1"/>
        <v>36</v>
      </c>
    </row>
    <row r="109" spans="1:18" ht="45.75" customHeight="1">
      <c r="A109" t="s">
        <v>204</v>
      </c>
      <c r="B109" s="3" t="s">
        <v>870</v>
      </c>
      <c r="E109" s="1" t="s">
        <v>1539</v>
      </c>
      <c r="F109" s="2" t="s">
        <v>2173</v>
      </c>
      <c r="G109" t="s">
        <v>2709</v>
      </c>
      <c r="H109" t="s">
        <v>3162</v>
      </c>
      <c r="I109" t="s">
        <v>3548</v>
      </c>
      <c r="J109" t="s">
        <v>3899</v>
      </c>
      <c r="L109" t="s">
        <v>30</v>
      </c>
      <c r="O109" t="s">
        <v>8</v>
      </c>
      <c r="P109" t="s">
        <v>8</v>
      </c>
      <c r="R109">
        <f t="shared" si="1"/>
        <v>85</v>
      </c>
    </row>
    <row r="110" spans="1:18" ht="45.75" customHeight="1">
      <c r="A110" t="s">
        <v>205</v>
      </c>
      <c r="B110" s="3" t="s">
        <v>871</v>
      </c>
      <c r="E110" s="1" t="s">
        <v>1540</v>
      </c>
      <c r="F110" s="2" t="s">
        <v>2114</v>
      </c>
      <c r="G110" t="s">
        <v>2649</v>
      </c>
      <c r="H110" t="s">
        <v>2654</v>
      </c>
      <c r="I110" t="s">
        <v>2668</v>
      </c>
      <c r="J110" t="s">
        <v>2661</v>
      </c>
      <c r="L110" t="s">
        <v>24</v>
      </c>
      <c r="O110" t="s">
        <v>8</v>
      </c>
      <c r="P110" t="s">
        <v>8</v>
      </c>
      <c r="R110">
        <f t="shared" si="1"/>
        <v>110</v>
      </c>
    </row>
    <row r="111" spans="1:18" ht="45.75" customHeight="1">
      <c r="A111" t="s">
        <v>206</v>
      </c>
      <c r="B111" s="3" t="s">
        <v>872</v>
      </c>
      <c r="E111" s="1" t="s">
        <v>1541</v>
      </c>
      <c r="F111" s="2" t="s">
        <v>2174</v>
      </c>
      <c r="G111" t="s">
        <v>2710</v>
      </c>
      <c r="H111" t="s">
        <v>2648</v>
      </c>
      <c r="I111" t="s">
        <v>3543</v>
      </c>
      <c r="J111" t="s">
        <v>2631</v>
      </c>
      <c r="L111" t="s">
        <v>25</v>
      </c>
      <c r="O111" t="s">
        <v>8</v>
      </c>
      <c r="P111" t="s">
        <v>8</v>
      </c>
      <c r="R111">
        <f t="shared" si="1"/>
        <v>101</v>
      </c>
    </row>
    <row r="112" spans="1:18" ht="45.75" customHeight="1">
      <c r="A112" t="s">
        <v>207</v>
      </c>
      <c r="B112" s="3" t="s">
        <v>873</v>
      </c>
      <c r="E112" s="1" t="s">
        <v>1542</v>
      </c>
      <c r="F112" s="2" t="s">
        <v>2175</v>
      </c>
      <c r="G112" t="s">
        <v>2711</v>
      </c>
      <c r="H112" t="s">
        <v>2712</v>
      </c>
      <c r="I112" t="s">
        <v>3549</v>
      </c>
      <c r="J112" t="s">
        <v>3900</v>
      </c>
      <c r="L112" t="s">
        <v>25</v>
      </c>
      <c r="O112" t="s">
        <v>8</v>
      </c>
      <c r="P112" t="s">
        <v>8</v>
      </c>
      <c r="R112">
        <f t="shared" si="1"/>
        <v>102</v>
      </c>
    </row>
    <row r="113" spans="1:18" ht="45.75" customHeight="1">
      <c r="A113" t="s">
        <v>208</v>
      </c>
      <c r="B113" s="3" t="s">
        <v>874</v>
      </c>
      <c r="E113" s="1" t="s">
        <v>1543</v>
      </c>
      <c r="F113" s="2" t="s">
        <v>2176</v>
      </c>
      <c r="G113" t="s">
        <v>2712</v>
      </c>
      <c r="H113" t="s">
        <v>2711</v>
      </c>
      <c r="I113" t="s">
        <v>3411</v>
      </c>
      <c r="J113" t="s">
        <v>2653</v>
      </c>
      <c r="L113" t="s">
        <v>26</v>
      </c>
      <c r="O113" t="s">
        <v>8</v>
      </c>
      <c r="P113" t="s">
        <v>8</v>
      </c>
      <c r="R113">
        <f t="shared" si="1"/>
        <v>173</v>
      </c>
    </row>
    <row r="114" spans="1:18" ht="45.75" customHeight="1">
      <c r="A114" t="s">
        <v>209</v>
      </c>
      <c r="B114" s="3" t="s">
        <v>875</v>
      </c>
      <c r="E114" s="1" t="s">
        <v>1544</v>
      </c>
      <c r="F114" s="2" t="s">
        <v>2139</v>
      </c>
      <c r="G114" t="s">
        <v>2713</v>
      </c>
      <c r="H114" t="s">
        <v>2623</v>
      </c>
      <c r="I114" t="s">
        <v>3550</v>
      </c>
      <c r="J114" t="s">
        <v>3901</v>
      </c>
      <c r="L114" t="s">
        <v>30</v>
      </c>
      <c r="O114" t="s">
        <v>8</v>
      </c>
      <c r="P114" t="s">
        <v>8</v>
      </c>
      <c r="R114">
        <f t="shared" si="1"/>
        <v>81</v>
      </c>
    </row>
    <row r="115" spans="1:18" ht="45.75" customHeight="1">
      <c r="A115" t="s">
        <v>210</v>
      </c>
      <c r="B115" s="3" t="s">
        <v>876</v>
      </c>
      <c r="E115" s="1" t="s">
        <v>1545</v>
      </c>
      <c r="F115" s="2" t="s">
        <v>2177</v>
      </c>
      <c r="G115" t="s">
        <v>2629</v>
      </c>
      <c r="H115" t="s">
        <v>3163</v>
      </c>
      <c r="I115" t="s">
        <v>3551</v>
      </c>
      <c r="J115" t="s">
        <v>3103</v>
      </c>
      <c r="L115" t="s">
        <v>23</v>
      </c>
      <c r="O115" t="s">
        <v>8</v>
      </c>
      <c r="P115" t="s">
        <v>8</v>
      </c>
      <c r="R115">
        <f t="shared" si="1"/>
        <v>105</v>
      </c>
    </row>
    <row r="116" spans="1:18" ht="45.75" customHeight="1">
      <c r="A116" t="s">
        <v>211</v>
      </c>
      <c r="B116" s="3" t="s">
        <v>877</v>
      </c>
      <c r="E116" s="1" t="s">
        <v>1546</v>
      </c>
      <c r="F116" s="2" t="s">
        <v>2178</v>
      </c>
      <c r="G116" t="s">
        <v>2714</v>
      </c>
      <c r="H116" t="s">
        <v>2999</v>
      </c>
      <c r="I116" t="s">
        <v>2654</v>
      </c>
      <c r="J116" t="s">
        <v>2829</v>
      </c>
      <c r="L116" t="s">
        <v>24</v>
      </c>
      <c r="O116" t="s">
        <v>8</v>
      </c>
      <c r="P116" t="s">
        <v>8</v>
      </c>
      <c r="R116">
        <f t="shared" si="1"/>
        <v>63</v>
      </c>
    </row>
    <row r="117" spans="1:18" ht="45.75" customHeight="1">
      <c r="A117" t="s">
        <v>212</v>
      </c>
      <c r="B117" s="3" t="s">
        <v>878</v>
      </c>
      <c r="E117" s="1" t="s">
        <v>1547</v>
      </c>
      <c r="F117" s="2" t="s">
        <v>2179</v>
      </c>
      <c r="G117" t="s">
        <v>2715</v>
      </c>
      <c r="H117" t="s">
        <v>3164</v>
      </c>
      <c r="I117" t="s">
        <v>3552</v>
      </c>
      <c r="J117" t="s">
        <v>3902</v>
      </c>
      <c r="L117" t="s">
        <v>23</v>
      </c>
      <c r="O117" t="s">
        <v>8</v>
      </c>
      <c r="P117" t="s">
        <v>8</v>
      </c>
      <c r="R117">
        <f t="shared" si="1"/>
        <v>55</v>
      </c>
    </row>
    <row r="118" spans="1:18" ht="45.75" customHeight="1">
      <c r="A118" t="s">
        <v>213</v>
      </c>
      <c r="B118" s="3" t="s">
        <v>879</v>
      </c>
      <c r="E118" s="1" t="s">
        <v>1548</v>
      </c>
      <c r="F118" s="2" t="s">
        <v>2180</v>
      </c>
      <c r="G118" t="s">
        <v>2668</v>
      </c>
      <c r="H118" t="s">
        <v>3122</v>
      </c>
      <c r="I118" t="s">
        <v>3553</v>
      </c>
      <c r="J118" t="s">
        <v>3002</v>
      </c>
      <c r="L118" t="s">
        <v>23</v>
      </c>
      <c r="O118" t="s">
        <v>8</v>
      </c>
      <c r="P118" t="s">
        <v>8</v>
      </c>
      <c r="R118">
        <f t="shared" si="1"/>
        <v>127</v>
      </c>
    </row>
    <row r="119" spans="1:18" ht="45.75" customHeight="1">
      <c r="A119" t="s">
        <v>214</v>
      </c>
      <c r="B119" s="3" t="s">
        <v>880</v>
      </c>
      <c r="E119" s="1" t="s">
        <v>1549</v>
      </c>
      <c r="F119" s="2" t="s">
        <v>2181</v>
      </c>
      <c r="G119" t="s">
        <v>2716</v>
      </c>
      <c r="H119" t="s">
        <v>3165</v>
      </c>
      <c r="I119" t="s">
        <v>2907</v>
      </c>
      <c r="J119" t="s">
        <v>2961</v>
      </c>
      <c r="L119" t="s">
        <v>22</v>
      </c>
      <c r="O119" t="s">
        <v>8</v>
      </c>
      <c r="P119" t="s">
        <v>8</v>
      </c>
      <c r="R119">
        <f t="shared" si="1"/>
        <v>94</v>
      </c>
    </row>
    <row r="120" spans="1:18" ht="45.75" customHeight="1">
      <c r="A120" t="s">
        <v>215</v>
      </c>
      <c r="B120" s="3" t="s">
        <v>881</v>
      </c>
      <c r="E120" s="1" t="s">
        <v>1550</v>
      </c>
      <c r="F120" s="2" t="s">
        <v>2139</v>
      </c>
      <c r="G120" t="s">
        <v>2644</v>
      </c>
      <c r="H120" t="s">
        <v>2879</v>
      </c>
      <c r="I120" t="s">
        <v>3554</v>
      </c>
      <c r="J120" t="s">
        <v>3113</v>
      </c>
      <c r="L120" t="s">
        <v>22</v>
      </c>
      <c r="O120" t="s">
        <v>8</v>
      </c>
      <c r="P120" t="s">
        <v>8</v>
      </c>
      <c r="R120">
        <f t="shared" si="1"/>
        <v>135</v>
      </c>
    </row>
    <row r="121" spans="1:18" ht="45.75" customHeight="1">
      <c r="A121" t="s">
        <v>216</v>
      </c>
      <c r="B121" s="3" t="s">
        <v>882</v>
      </c>
      <c r="E121" s="1" t="s">
        <v>1551</v>
      </c>
      <c r="F121" s="2" t="s">
        <v>2182</v>
      </c>
      <c r="G121" t="s">
        <v>2668</v>
      </c>
      <c r="H121" t="s">
        <v>2905</v>
      </c>
      <c r="I121" t="s">
        <v>2654</v>
      </c>
      <c r="J121" t="s">
        <v>2630</v>
      </c>
      <c r="L121" t="s">
        <v>24</v>
      </c>
      <c r="O121" t="s">
        <v>8</v>
      </c>
      <c r="P121" t="s">
        <v>8</v>
      </c>
      <c r="R121">
        <f t="shared" si="1"/>
        <v>96</v>
      </c>
    </row>
    <row r="122" spans="1:18" ht="45.75" customHeight="1">
      <c r="A122" t="s">
        <v>217</v>
      </c>
      <c r="B122" s="3" t="s">
        <v>883</v>
      </c>
      <c r="E122" s="1" t="s">
        <v>1552</v>
      </c>
      <c r="F122" s="2" t="s">
        <v>2183</v>
      </c>
      <c r="G122" t="s">
        <v>2717</v>
      </c>
      <c r="H122" t="s">
        <v>3166</v>
      </c>
      <c r="I122" t="s">
        <v>3409</v>
      </c>
      <c r="J122" t="s">
        <v>3769</v>
      </c>
      <c r="L122" t="s">
        <v>34</v>
      </c>
      <c r="O122" t="s">
        <v>8</v>
      </c>
      <c r="P122" t="s">
        <v>8</v>
      </c>
      <c r="R122">
        <f t="shared" si="1"/>
        <v>62</v>
      </c>
    </row>
    <row r="123" spans="1:18" ht="45.75" customHeight="1">
      <c r="A123" t="s">
        <v>218</v>
      </c>
      <c r="B123" s="3" t="s">
        <v>884</v>
      </c>
      <c r="E123" s="1" t="s">
        <v>1553</v>
      </c>
      <c r="F123" s="2" t="s">
        <v>2184</v>
      </c>
      <c r="G123" t="s">
        <v>2630</v>
      </c>
      <c r="H123" t="s">
        <v>3167</v>
      </c>
      <c r="I123" t="s">
        <v>2661</v>
      </c>
      <c r="J123" t="s">
        <v>3058</v>
      </c>
      <c r="L123" t="s">
        <v>24</v>
      </c>
      <c r="O123" t="s">
        <v>8</v>
      </c>
      <c r="P123" t="s">
        <v>8</v>
      </c>
      <c r="R123">
        <f t="shared" si="1"/>
        <v>61</v>
      </c>
    </row>
    <row r="124" spans="1:18" ht="45.75" customHeight="1">
      <c r="A124" t="s">
        <v>219</v>
      </c>
      <c r="B124" s="3" t="s">
        <v>885</v>
      </c>
      <c r="E124" s="1" t="s">
        <v>1554</v>
      </c>
      <c r="F124" s="2" t="s">
        <v>2185</v>
      </c>
      <c r="G124" t="s">
        <v>2718</v>
      </c>
      <c r="H124" t="s">
        <v>3168</v>
      </c>
      <c r="I124" t="s">
        <v>3555</v>
      </c>
      <c r="J124" t="s">
        <v>3543</v>
      </c>
      <c r="L124" t="s">
        <v>25</v>
      </c>
      <c r="O124" t="s">
        <v>8</v>
      </c>
      <c r="P124" t="s">
        <v>8</v>
      </c>
      <c r="R124">
        <f t="shared" si="1"/>
        <v>75</v>
      </c>
    </row>
    <row r="125" spans="1:18" ht="45.75" customHeight="1">
      <c r="A125" t="s">
        <v>220</v>
      </c>
      <c r="B125" s="3" t="s">
        <v>886</v>
      </c>
      <c r="E125" s="1" t="s">
        <v>1555</v>
      </c>
      <c r="F125" s="2" t="s">
        <v>2186</v>
      </c>
      <c r="G125" t="s">
        <v>2719</v>
      </c>
      <c r="H125" t="s">
        <v>3169</v>
      </c>
      <c r="I125" t="s">
        <v>3556</v>
      </c>
      <c r="J125" t="s">
        <v>2771</v>
      </c>
      <c r="L125" t="s">
        <v>35</v>
      </c>
      <c r="O125" t="s">
        <v>8</v>
      </c>
      <c r="P125" t="s">
        <v>8</v>
      </c>
      <c r="R125">
        <f t="shared" si="1"/>
        <v>58</v>
      </c>
    </row>
    <row r="126" spans="1:18" ht="45.75" customHeight="1">
      <c r="A126" t="s">
        <v>221</v>
      </c>
      <c r="B126" s="3" t="s">
        <v>887</v>
      </c>
      <c r="E126" s="1" t="s">
        <v>1556</v>
      </c>
      <c r="F126" s="2" t="s">
        <v>2125</v>
      </c>
      <c r="G126" t="s">
        <v>2720</v>
      </c>
      <c r="H126" t="s">
        <v>3170</v>
      </c>
      <c r="I126" t="s">
        <v>3557</v>
      </c>
      <c r="J126" t="s">
        <v>3903</v>
      </c>
      <c r="L126" t="s">
        <v>33</v>
      </c>
      <c r="O126" t="s">
        <v>8</v>
      </c>
      <c r="P126" t="s">
        <v>8</v>
      </c>
      <c r="R126">
        <f t="shared" si="1"/>
        <v>99</v>
      </c>
    </row>
    <row r="127" spans="1:18" ht="45.75" customHeight="1">
      <c r="A127" t="s">
        <v>222</v>
      </c>
      <c r="B127" s="3" t="s">
        <v>888</v>
      </c>
      <c r="E127" s="1" t="s">
        <v>1557</v>
      </c>
      <c r="F127" s="2" t="s">
        <v>2111</v>
      </c>
      <c r="G127" t="s">
        <v>2721</v>
      </c>
      <c r="H127" t="s">
        <v>3171</v>
      </c>
      <c r="I127" t="s">
        <v>3558</v>
      </c>
      <c r="J127" t="s">
        <v>3904</v>
      </c>
      <c r="L127" t="s">
        <v>36</v>
      </c>
      <c r="O127" t="s">
        <v>8</v>
      </c>
      <c r="P127" t="s">
        <v>8</v>
      </c>
      <c r="R127">
        <f t="shared" si="1"/>
        <v>111</v>
      </c>
    </row>
    <row r="128" spans="1:18" ht="45.75" customHeight="1">
      <c r="A128" t="s">
        <v>223</v>
      </c>
      <c r="B128" s="3" t="s">
        <v>889</v>
      </c>
      <c r="E128" s="1" t="s">
        <v>1558</v>
      </c>
      <c r="F128" s="2" t="s">
        <v>2187</v>
      </c>
      <c r="G128" t="s">
        <v>2722</v>
      </c>
      <c r="H128" t="s">
        <v>3172</v>
      </c>
      <c r="I128" t="s">
        <v>3559</v>
      </c>
      <c r="J128" t="s">
        <v>3905</v>
      </c>
      <c r="L128" t="s">
        <v>23</v>
      </c>
      <c r="O128" t="s">
        <v>8</v>
      </c>
      <c r="P128" t="s">
        <v>8</v>
      </c>
      <c r="R128">
        <f t="shared" si="1"/>
        <v>100</v>
      </c>
    </row>
    <row r="129" spans="1:18" ht="45.75" customHeight="1">
      <c r="A129" t="s">
        <v>224</v>
      </c>
      <c r="B129" s="3" t="s">
        <v>890</v>
      </c>
      <c r="E129" s="1" t="s">
        <v>1559</v>
      </c>
      <c r="F129" s="2" t="s">
        <v>2188</v>
      </c>
      <c r="G129" t="s">
        <v>2723</v>
      </c>
      <c r="H129" t="s">
        <v>3145</v>
      </c>
      <c r="I129" t="s">
        <v>2851</v>
      </c>
      <c r="J129" t="s">
        <v>3181</v>
      </c>
      <c r="L129" t="s">
        <v>32</v>
      </c>
      <c r="O129" t="s">
        <v>8</v>
      </c>
      <c r="P129" t="s">
        <v>8</v>
      </c>
      <c r="R129">
        <f t="shared" si="1"/>
        <v>80</v>
      </c>
    </row>
    <row r="130" spans="1:18" ht="45.75" customHeight="1">
      <c r="A130" t="s">
        <v>225</v>
      </c>
      <c r="B130" s="3" t="s">
        <v>891</v>
      </c>
      <c r="E130" s="1" t="s">
        <v>1560</v>
      </c>
      <c r="F130" s="2" t="s">
        <v>2189</v>
      </c>
      <c r="G130" t="s">
        <v>2724</v>
      </c>
      <c r="H130" t="s">
        <v>3173</v>
      </c>
      <c r="I130" t="s">
        <v>2737</v>
      </c>
      <c r="J130" t="s">
        <v>3906</v>
      </c>
      <c r="L130" t="s">
        <v>23</v>
      </c>
      <c r="O130" t="s">
        <v>8</v>
      </c>
      <c r="P130" t="s">
        <v>8</v>
      </c>
      <c r="R130">
        <f t="shared" si="1"/>
        <v>94</v>
      </c>
    </row>
    <row r="131" spans="1:18" ht="45.75" customHeight="1">
      <c r="A131" t="s">
        <v>226</v>
      </c>
      <c r="B131" s="3" t="s">
        <v>892</v>
      </c>
      <c r="E131" s="1" t="s">
        <v>1561</v>
      </c>
      <c r="F131" s="2" t="s">
        <v>2190</v>
      </c>
      <c r="G131" t="s">
        <v>2725</v>
      </c>
      <c r="H131" t="s">
        <v>3174</v>
      </c>
      <c r="I131" t="s">
        <v>3560</v>
      </c>
      <c r="J131" t="s">
        <v>3907</v>
      </c>
      <c r="L131" t="s">
        <v>23</v>
      </c>
      <c r="O131" t="s">
        <v>8</v>
      </c>
      <c r="P131" t="s">
        <v>8</v>
      </c>
      <c r="R131">
        <f aca="true" t="shared" si="2" ref="R131:R151">LEN(B131)</f>
        <v>101</v>
      </c>
    </row>
    <row r="132" spans="1:18" ht="45.75" customHeight="1">
      <c r="A132" t="s">
        <v>227</v>
      </c>
      <c r="B132" s="3" t="s">
        <v>893</v>
      </c>
      <c r="E132" s="1" t="s">
        <v>1562</v>
      </c>
      <c r="F132" s="2" t="s">
        <v>2191</v>
      </c>
      <c r="G132" t="s">
        <v>2726</v>
      </c>
      <c r="H132" t="s">
        <v>3175</v>
      </c>
      <c r="I132" t="s">
        <v>3561</v>
      </c>
      <c r="J132" t="s">
        <v>2882</v>
      </c>
      <c r="L132" t="s">
        <v>23</v>
      </c>
      <c r="O132" t="s">
        <v>8</v>
      </c>
      <c r="P132" t="s">
        <v>8</v>
      </c>
      <c r="R132">
        <f t="shared" si="2"/>
        <v>79</v>
      </c>
    </row>
    <row r="133" spans="1:18" ht="45.75" customHeight="1">
      <c r="A133" t="s">
        <v>228</v>
      </c>
      <c r="B133" s="3" t="s">
        <v>894</v>
      </c>
      <c r="E133" s="1" t="s">
        <v>1563</v>
      </c>
      <c r="F133" s="2" t="s">
        <v>2192</v>
      </c>
      <c r="G133" t="s">
        <v>2727</v>
      </c>
      <c r="H133" t="s">
        <v>2756</v>
      </c>
      <c r="I133" t="s">
        <v>3562</v>
      </c>
      <c r="J133" t="s">
        <v>3201</v>
      </c>
      <c r="L133" t="s">
        <v>23</v>
      </c>
      <c r="O133" t="s">
        <v>8</v>
      </c>
      <c r="P133" t="s">
        <v>8</v>
      </c>
      <c r="R133">
        <f t="shared" si="2"/>
        <v>109</v>
      </c>
    </row>
    <row r="134" spans="1:18" ht="45.75" customHeight="1">
      <c r="A134" t="s">
        <v>229</v>
      </c>
      <c r="B134" s="3" t="s">
        <v>895</v>
      </c>
      <c r="E134" s="1" t="s">
        <v>1564</v>
      </c>
      <c r="F134" s="2" t="s">
        <v>2094</v>
      </c>
      <c r="G134" t="s">
        <v>2728</v>
      </c>
      <c r="H134" t="s">
        <v>3176</v>
      </c>
      <c r="I134" t="s">
        <v>3563</v>
      </c>
      <c r="J134" t="s">
        <v>3908</v>
      </c>
      <c r="L134" t="s">
        <v>30</v>
      </c>
      <c r="O134" t="s">
        <v>8</v>
      </c>
      <c r="P134" t="s">
        <v>8</v>
      </c>
      <c r="R134">
        <f t="shared" si="2"/>
        <v>95</v>
      </c>
    </row>
    <row r="135" spans="1:18" ht="45.75" customHeight="1">
      <c r="A135" t="s">
        <v>230</v>
      </c>
      <c r="B135" s="3" t="s">
        <v>896</v>
      </c>
      <c r="E135" s="1" t="s">
        <v>1565</v>
      </c>
      <c r="F135" s="2" t="s">
        <v>2193</v>
      </c>
      <c r="G135" t="s">
        <v>2729</v>
      </c>
      <c r="H135" t="s">
        <v>3177</v>
      </c>
      <c r="I135" t="s">
        <v>2798</v>
      </c>
      <c r="J135" t="s">
        <v>3909</v>
      </c>
      <c r="L135" t="s">
        <v>23</v>
      </c>
      <c r="O135" t="s">
        <v>8</v>
      </c>
      <c r="P135" t="s">
        <v>8</v>
      </c>
      <c r="R135">
        <f t="shared" si="2"/>
        <v>122</v>
      </c>
    </row>
    <row r="136" spans="1:18" ht="45.75" customHeight="1">
      <c r="A136" t="s">
        <v>231</v>
      </c>
      <c r="B136" s="3" t="s">
        <v>897</v>
      </c>
      <c r="E136" s="1" t="s">
        <v>1566</v>
      </c>
      <c r="F136" s="2" t="s">
        <v>2194</v>
      </c>
      <c r="G136" t="s">
        <v>2730</v>
      </c>
      <c r="H136" t="s">
        <v>3178</v>
      </c>
      <c r="I136" t="s">
        <v>3564</v>
      </c>
      <c r="J136" t="s">
        <v>3910</v>
      </c>
      <c r="L136" t="s">
        <v>23</v>
      </c>
      <c r="O136" t="s">
        <v>8</v>
      </c>
      <c r="P136" t="s">
        <v>8</v>
      </c>
      <c r="R136">
        <f t="shared" si="2"/>
        <v>87</v>
      </c>
    </row>
    <row r="137" spans="1:18" ht="45.75" customHeight="1">
      <c r="A137" t="s">
        <v>232</v>
      </c>
      <c r="B137" s="3" t="s">
        <v>898</v>
      </c>
      <c r="E137" s="1" t="s">
        <v>1567</v>
      </c>
      <c r="F137" s="2" t="s">
        <v>2195</v>
      </c>
      <c r="G137" t="s">
        <v>2731</v>
      </c>
      <c r="H137" t="s">
        <v>3179</v>
      </c>
      <c r="I137" t="s">
        <v>3565</v>
      </c>
      <c r="J137" t="s">
        <v>3911</v>
      </c>
      <c r="L137" t="s">
        <v>23</v>
      </c>
      <c r="O137" t="s">
        <v>8</v>
      </c>
      <c r="P137" t="s">
        <v>8</v>
      </c>
      <c r="R137">
        <f t="shared" si="2"/>
        <v>91</v>
      </c>
    </row>
    <row r="138" spans="1:18" ht="45.75" customHeight="1">
      <c r="A138" t="s">
        <v>233</v>
      </c>
      <c r="B138" s="3" t="s">
        <v>899</v>
      </c>
      <c r="E138" s="1" t="s">
        <v>1568</v>
      </c>
      <c r="F138" s="2" t="s">
        <v>2196</v>
      </c>
      <c r="G138" t="s">
        <v>2732</v>
      </c>
      <c r="H138" t="s">
        <v>3180</v>
      </c>
      <c r="I138" t="s">
        <v>3566</v>
      </c>
      <c r="J138" t="s">
        <v>2709</v>
      </c>
      <c r="L138" t="s">
        <v>23</v>
      </c>
      <c r="O138" t="s">
        <v>8</v>
      </c>
      <c r="P138" t="s">
        <v>8</v>
      </c>
      <c r="R138">
        <f t="shared" si="2"/>
        <v>61</v>
      </c>
    </row>
    <row r="139" spans="1:18" ht="45.75" customHeight="1">
      <c r="A139" t="s">
        <v>234</v>
      </c>
      <c r="B139" s="3" t="s">
        <v>900</v>
      </c>
      <c r="E139" s="1" t="s">
        <v>1569</v>
      </c>
      <c r="F139" s="2" t="s">
        <v>2197</v>
      </c>
      <c r="G139" t="s">
        <v>2733</v>
      </c>
      <c r="H139" t="s">
        <v>3181</v>
      </c>
      <c r="I139" t="s">
        <v>2712</v>
      </c>
      <c r="J139" t="s">
        <v>3912</v>
      </c>
      <c r="L139" t="s">
        <v>26</v>
      </c>
      <c r="O139" t="s">
        <v>8</v>
      </c>
      <c r="P139" t="s">
        <v>8</v>
      </c>
      <c r="R139">
        <f t="shared" si="2"/>
        <v>55</v>
      </c>
    </row>
    <row r="140" spans="1:18" ht="45.75" customHeight="1">
      <c r="A140" t="s">
        <v>235</v>
      </c>
      <c r="B140" s="3" t="s">
        <v>901</v>
      </c>
      <c r="E140" s="1" t="s">
        <v>1570</v>
      </c>
      <c r="F140" s="2" t="s">
        <v>2198</v>
      </c>
      <c r="G140" t="s">
        <v>2734</v>
      </c>
      <c r="H140" t="s">
        <v>3182</v>
      </c>
      <c r="I140" t="s">
        <v>2719</v>
      </c>
      <c r="J140" t="s">
        <v>2645</v>
      </c>
      <c r="L140" t="s">
        <v>32</v>
      </c>
      <c r="O140" t="s">
        <v>8</v>
      </c>
      <c r="P140" t="s">
        <v>8</v>
      </c>
      <c r="R140">
        <f t="shared" si="2"/>
        <v>99</v>
      </c>
    </row>
    <row r="141" spans="1:18" ht="45.75" customHeight="1">
      <c r="A141" t="s">
        <v>236</v>
      </c>
      <c r="B141" s="3" t="s">
        <v>902</v>
      </c>
      <c r="E141" s="1" t="s">
        <v>1571</v>
      </c>
      <c r="F141" s="2" t="s">
        <v>2199</v>
      </c>
      <c r="G141" t="s">
        <v>2735</v>
      </c>
      <c r="H141" t="s">
        <v>3183</v>
      </c>
      <c r="I141" t="s">
        <v>3567</v>
      </c>
      <c r="J141" t="s">
        <v>3913</v>
      </c>
      <c r="L141" t="s">
        <v>32</v>
      </c>
      <c r="O141" t="s">
        <v>8</v>
      </c>
      <c r="P141" t="s">
        <v>8</v>
      </c>
      <c r="R141">
        <f t="shared" si="2"/>
        <v>76</v>
      </c>
    </row>
    <row r="142" spans="1:18" ht="45.75" customHeight="1">
      <c r="A142" t="s">
        <v>237</v>
      </c>
      <c r="B142" s="3" t="s">
        <v>903</v>
      </c>
      <c r="E142" s="1" t="s">
        <v>1572</v>
      </c>
      <c r="F142" s="2" t="s">
        <v>2200</v>
      </c>
      <c r="G142" t="s">
        <v>2736</v>
      </c>
      <c r="H142" t="s">
        <v>3184</v>
      </c>
      <c r="I142" t="s">
        <v>2711</v>
      </c>
      <c r="J142" t="s">
        <v>3913</v>
      </c>
      <c r="L142" t="s">
        <v>36</v>
      </c>
      <c r="O142" t="s">
        <v>8</v>
      </c>
      <c r="P142" t="s">
        <v>8</v>
      </c>
      <c r="R142">
        <f t="shared" si="2"/>
        <v>101</v>
      </c>
    </row>
    <row r="143" spans="1:18" ht="45.75" customHeight="1">
      <c r="A143" t="s">
        <v>238</v>
      </c>
      <c r="B143" s="3" t="s">
        <v>904</v>
      </c>
      <c r="E143" s="1" t="s">
        <v>1573</v>
      </c>
      <c r="F143" s="2" t="s">
        <v>2114</v>
      </c>
      <c r="G143" t="s">
        <v>2737</v>
      </c>
      <c r="H143" t="s">
        <v>2724</v>
      </c>
      <c r="I143" t="s">
        <v>3568</v>
      </c>
      <c r="J143" t="s">
        <v>3173</v>
      </c>
      <c r="L143" t="s">
        <v>23</v>
      </c>
      <c r="O143" t="s">
        <v>8</v>
      </c>
      <c r="P143" t="s">
        <v>8</v>
      </c>
      <c r="R143">
        <f t="shared" si="2"/>
        <v>75</v>
      </c>
    </row>
    <row r="144" spans="1:18" ht="45.75" customHeight="1">
      <c r="A144" t="s">
        <v>239</v>
      </c>
      <c r="B144" s="3" t="s">
        <v>905</v>
      </c>
      <c r="E144" s="1" t="s">
        <v>1574</v>
      </c>
      <c r="F144" s="2" t="s">
        <v>2201</v>
      </c>
      <c r="G144" t="s">
        <v>2738</v>
      </c>
      <c r="H144" t="s">
        <v>3185</v>
      </c>
      <c r="I144" t="s">
        <v>3569</v>
      </c>
      <c r="J144" t="s">
        <v>3914</v>
      </c>
      <c r="L144" t="s">
        <v>23</v>
      </c>
      <c r="O144" t="s">
        <v>8</v>
      </c>
      <c r="P144" t="s">
        <v>8</v>
      </c>
      <c r="R144">
        <f t="shared" si="2"/>
        <v>104</v>
      </c>
    </row>
    <row r="145" spans="1:18" ht="45.75" customHeight="1">
      <c r="A145" t="s">
        <v>240</v>
      </c>
      <c r="B145" s="3" t="s">
        <v>906</v>
      </c>
      <c r="E145" s="1" t="s">
        <v>1575</v>
      </c>
      <c r="F145" s="2" t="s">
        <v>2139</v>
      </c>
      <c r="G145" t="s">
        <v>2739</v>
      </c>
      <c r="H145" t="s">
        <v>2738</v>
      </c>
      <c r="I145" t="s">
        <v>3570</v>
      </c>
      <c r="J145" t="s">
        <v>3185</v>
      </c>
      <c r="L145" t="s">
        <v>27</v>
      </c>
      <c r="O145" t="s">
        <v>8</v>
      </c>
      <c r="P145" t="s">
        <v>8</v>
      </c>
      <c r="R145">
        <f t="shared" si="2"/>
        <v>93</v>
      </c>
    </row>
    <row r="146" spans="1:18" ht="45.75" customHeight="1">
      <c r="A146" t="s">
        <v>241</v>
      </c>
      <c r="B146" s="3" t="s">
        <v>907</v>
      </c>
      <c r="E146" s="1" t="s">
        <v>1576</v>
      </c>
      <c r="F146" s="2" t="s">
        <v>2139</v>
      </c>
      <c r="G146" t="s">
        <v>2740</v>
      </c>
      <c r="H146" t="s">
        <v>3186</v>
      </c>
      <c r="I146" t="s">
        <v>3571</v>
      </c>
      <c r="J146" t="s">
        <v>3915</v>
      </c>
      <c r="L146" t="s">
        <v>27</v>
      </c>
      <c r="O146" t="s">
        <v>8</v>
      </c>
      <c r="P146" t="s">
        <v>8</v>
      </c>
      <c r="R146">
        <f t="shared" si="2"/>
        <v>97</v>
      </c>
    </row>
    <row r="147" spans="1:18" ht="45.75" customHeight="1">
      <c r="A147" t="s">
        <v>242</v>
      </c>
      <c r="B147" s="3" t="s">
        <v>908</v>
      </c>
      <c r="E147" s="1" t="s">
        <v>1577</v>
      </c>
      <c r="F147" s="2" t="s">
        <v>2202</v>
      </c>
      <c r="G147" t="s">
        <v>2741</v>
      </c>
      <c r="H147" t="s">
        <v>3187</v>
      </c>
      <c r="I147" t="s">
        <v>3283</v>
      </c>
      <c r="J147" t="s">
        <v>3656</v>
      </c>
      <c r="L147" t="s">
        <v>23</v>
      </c>
      <c r="O147" t="s">
        <v>8</v>
      </c>
      <c r="P147" t="s">
        <v>8</v>
      </c>
      <c r="R147">
        <f t="shared" si="2"/>
        <v>71</v>
      </c>
    </row>
    <row r="148" spans="1:18" ht="45.75" customHeight="1">
      <c r="A148" t="s">
        <v>243</v>
      </c>
      <c r="B148" s="3" t="s">
        <v>909</v>
      </c>
      <c r="E148" s="1" t="s">
        <v>1578</v>
      </c>
      <c r="F148" s="2" t="s">
        <v>2203</v>
      </c>
      <c r="G148" t="s">
        <v>2742</v>
      </c>
      <c r="H148" t="s">
        <v>2877</v>
      </c>
      <c r="I148" t="s">
        <v>3572</v>
      </c>
      <c r="J148" t="s">
        <v>2770</v>
      </c>
      <c r="L148" t="s">
        <v>23</v>
      </c>
      <c r="O148" t="s">
        <v>8</v>
      </c>
      <c r="P148" t="s">
        <v>8</v>
      </c>
      <c r="R148">
        <f t="shared" si="2"/>
        <v>86</v>
      </c>
    </row>
    <row r="149" spans="1:18" ht="45.75" customHeight="1">
      <c r="A149" t="s">
        <v>244</v>
      </c>
      <c r="B149" s="3" t="s">
        <v>910</v>
      </c>
      <c r="E149" s="1" t="s">
        <v>1579</v>
      </c>
      <c r="F149" s="2" t="s">
        <v>2204</v>
      </c>
      <c r="G149" t="s">
        <v>2743</v>
      </c>
      <c r="H149" t="s">
        <v>3188</v>
      </c>
      <c r="I149" t="s">
        <v>3573</v>
      </c>
      <c r="J149" t="s">
        <v>3916</v>
      </c>
      <c r="L149" t="s">
        <v>27</v>
      </c>
      <c r="O149" t="s">
        <v>8</v>
      </c>
      <c r="P149" t="s">
        <v>8</v>
      </c>
      <c r="R149">
        <f t="shared" si="2"/>
        <v>74</v>
      </c>
    </row>
    <row r="150" spans="1:18" ht="45.75" customHeight="1">
      <c r="A150" t="s">
        <v>245</v>
      </c>
      <c r="B150" s="3" t="s">
        <v>911</v>
      </c>
      <c r="E150" s="1" t="s">
        <v>1580</v>
      </c>
      <c r="F150" s="2" t="s">
        <v>2205</v>
      </c>
      <c r="G150" t="s">
        <v>2744</v>
      </c>
      <c r="H150" t="s">
        <v>3189</v>
      </c>
      <c r="I150" t="s">
        <v>3574</v>
      </c>
      <c r="J150" t="s">
        <v>3917</v>
      </c>
      <c r="L150" t="s">
        <v>27</v>
      </c>
      <c r="O150" t="s">
        <v>8</v>
      </c>
      <c r="P150" t="s">
        <v>8</v>
      </c>
      <c r="R150">
        <f t="shared" si="2"/>
        <v>114</v>
      </c>
    </row>
    <row r="151" spans="1:18" ht="45.75" customHeight="1">
      <c r="A151" t="s">
        <v>246</v>
      </c>
      <c r="B151" s="3" t="s">
        <v>912</v>
      </c>
      <c r="E151" s="1" t="s">
        <v>1581</v>
      </c>
      <c r="F151" s="2" t="s">
        <v>2206</v>
      </c>
      <c r="G151" t="s">
        <v>2726</v>
      </c>
      <c r="H151" t="s">
        <v>2882</v>
      </c>
      <c r="I151" t="s">
        <v>3311</v>
      </c>
      <c r="J151" t="s">
        <v>3561</v>
      </c>
      <c r="L151" t="s">
        <v>23</v>
      </c>
      <c r="O151" t="s">
        <v>8</v>
      </c>
      <c r="P151" t="s">
        <v>8</v>
      </c>
      <c r="R151">
        <f t="shared" si="2"/>
        <v>96</v>
      </c>
    </row>
    <row r="152" spans="1:18" ht="45.75" customHeight="1">
      <c r="A152" t="s">
        <v>247</v>
      </c>
      <c r="B152" s="3" t="s">
        <v>913</v>
      </c>
      <c r="E152" s="1" t="s">
        <v>1582</v>
      </c>
      <c r="F152" s="2" t="s">
        <v>2207</v>
      </c>
      <c r="G152" t="s">
        <v>2745</v>
      </c>
      <c r="H152" t="s">
        <v>3190</v>
      </c>
      <c r="I152" t="s">
        <v>3575</v>
      </c>
      <c r="J152" t="s">
        <v>3918</v>
      </c>
      <c r="L152" t="s">
        <v>27</v>
      </c>
      <c r="O152" t="s">
        <v>8</v>
      </c>
      <c r="P152" t="s">
        <v>8</v>
      </c>
      <c r="R152">
        <f aca="true" t="shared" si="3" ref="R152:R201">LEN(B152)</f>
        <v>66</v>
      </c>
    </row>
    <row r="153" spans="1:18" ht="45.75" customHeight="1">
      <c r="A153" t="s">
        <v>248</v>
      </c>
      <c r="B153" s="3" t="s">
        <v>914</v>
      </c>
      <c r="E153" s="1" t="s">
        <v>1583</v>
      </c>
      <c r="F153" s="2" t="s">
        <v>2208</v>
      </c>
      <c r="G153" t="s">
        <v>2746</v>
      </c>
      <c r="H153" t="s">
        <v>3191</v>
      </c>
      <c r="I153" t="s">
        <v>3576</v>
      </c>
      <c r="J153" t="s">
        <v>3919</v>
      </c>
      <c r="L153" t="s">
        <v>23</v>
      </c>
      <c r="O153" t="s">
        <v>8</v>
      </c>
      <c r="P153" t="s">
        <v>8</v>
      </c>
      <c r="R153">
        <f t="shared" si="3"/>
        <v>75</v>
      </c>
    </row>
    <row r="154" spans="1:18" ht="45.75" customHeight="1">
      <c r="A154" t="s">
        <v>249</v>
      </c>
      <c r="B154" s="3" t="s">
        <v>915</v>
      </c>
      <c r="E154" s="1" t="s">
        <v>1584</v>
      </c>
      <c r="F154" s="2" t="s">
        <v>2209</v>
      </c>
      <c r="G154" t="s">
        <v>2747</v>
      </c>
      <c r="H154" t="s">
        <v>3192</v>
      </c>
      <c r="I154" t="s">
        <v>3577</v>
      </c>
      <c r="J154" t="s">
        <v>3920</v>
      </c>
      <c r="L154" t="s">
        <v>27</v>
      </c>
      <c r="O154" t="s">
        <v>8</v>
      </c>
      <c r="P154" t="s">
        <v>8</v>
      </c>
      <c r="R154">
        <f t="shared" si="3"/>
        <v>105</v>
      </c>
    </row>
    <row r="155" spans="1:18" ht="45.75" customHeight="1">
      <c r="A155" t="s">
        <v>250</v>
      </c>
      <c r="B155" s="3" t="s">
        <v>916</v>
      </c>
      <c r="E155" s="1" t="s">
        <v>1585</v>
      </c>
      <c r="F155" s="2" t="s">
        <v>2210</v>
      </c>
      <c r="G155" t="s">
        <v>2748</v>
      </c>
      <c r="H155" t="s">
        <v>3193</v>
      </c>
      <c r="I155" t="s">
        <v>3578</v>
      </c>
      <c r="J155" t="s">
        <v>3921</v>
      </c>
      <c r="L155" t="s">
        <v>23</v>
      </c>
      <c r="O155" t="s">
        <v>8</v>
      </c>
      <c r="P155" t="s">
        <v>8</v>
      </c>
      <c r="R155">
        <f t="shared" si="3"/>
        <v>78</v>
      </c>
    </row>
    <row r="156" spans="1:18" ht="45.75" customHeight="1">
      <c r="A156" t="s">
        <v>251</v>
      </c>
      <c r="B156" s="3" t="s">
        <v>917</v>
      </c>
      <c r="E156" s="1" t="s">
        <v>1586</v>
      </c>
      <c r="F156" s="2" t="s">
        <v>2211</v>
      </c>
      <c r="G156" t="s">
        <v>2749</v>
      </c>
      <c r="H156" t="s">
        <v>3194</v>
      </c>
      <c r="I156" t="s">
        <v>3579</v>
      </c>
      <c r="J156" t="s">
        <v>3922</v>
      </c>
      <c r="L156" t="s">
        <v>27</v>
      </c>
      <c r="O156" t="s">
        <v>8</v>
      </c>
      <c r="P156" t="s">
        <v>8</v>
      </c>
      <c r="R156">
        <f t="shared" si="3"/>
        <v>101</v>
      </c>
    </row>
    <row r="157" spans="1:18" ht="45.75" customHeight="1">
      <c r="A157" t="s">
        <v>252</v>
      </c>
      <c r="B157" s="3" t="s">
        <v>918</v>
      </c>
      <c r="E157" s="1" t="s">
        <v>1587</v>
      </c>
      <c r="F157" s="2" t="s">
        <v>2212</v>
      </c>
      <c r="G157" t="s">
        <v>2750</v>
      </c>
      <c r="H157" t="s">
        <v>3195</v>
      </c>
      <c r="I157" t="s">
        <v>3580</v>
      </c>
      <c r="J157" t="s">
        <v>3923</v>
      </c>
      <c r="L157" t="s">
        <v>27</v>
      </c>
      <c r="O157" t="s">
        <v>8</v>
      </c>
      <c r="P157" t="s">
        <v>8</v>
      </c>
      <c r="R157">
        <f t="shared" si="3"/>
        <v>103</v>
      </c>
    </row>
    <row r="158" spans="1:18" ht="45.75" customHeight="1">
      <c r="A158" t="s">
        <v>253</v>
      </c>
      <c r="B158" s="3" t="s">
        <v>919</v>
      </c>
      <c r="E158" s="1" t="s">
        <v>1588</v>
      </c>
      <c r="F158" s="2" t="s">
        <v>2213</v>
      </c>
      <c r="G158" t="s">
        <v>2751</v>
      </c>
      <c r="H158" t="s">
        <v>3196</v>
      </c>
      <c r="I158" t="s">
        <v>3581</v>
      </c>
      <c r="J158" t="s">
        <v>3696</v>
      </c>
      <c r="L158" t="s">
        <v>27</v>
      </c>
      <c r="O158" t="s">
        <v>8</v>
      </c>
      <c r="P158" t="s">
        <v>8</v>
      </c>
      <c r="R158">
        <f t="shared" si="3"/>
        <v>119</v>
      </c>
    </row>
    <row r="159" spans="1:18" ht="45.75" customHeight="1">
      <c r="A159" t="s">
        <v>254</v>
      </c>
      <c r="B159" s="3" t="s">
        <v>920</v>
      </c>
      <c r="E159" s="1" t="s">
        <v>1589</v>
      </c>
      <c r="F159" s="2" t="s">
        <v>2214</v>
      </c>
      <c r="G159" t="s">
        <v>2752</v>
      </c>
      <c r="H159" t="s">
        <v>3197</v>
      </c>
      <c r="I159" t="s">
        <v>3582</v>
      </c>
      <c r="J159" t="s">
        <v>3924</v>
      </c>
      <c r="L159" t="s">
        <v>23</v>
      </c>
      <c r="O159" t="s">
        <v>8</v>
      </c>
      <c r="P159" t="s">
        <v>8</v>
      </c>
      <c r="R159">
        <f t="shared" si="3"/>
        <v>94</v>
      </c>
    </row>
    <row r="160" spans="1:18" ht="45.75" customHeight="1">
      <c r="A160" t="s">
        <v>255</v>
      </c>
      <c r="B160" s="3" t="s">
        <v>921</v>
      </c>
      <c r="E160" s="1" t="s">
        <v>1590</v>
      </c>
      <c r="F160" s="2" t="s">
        <v>2215</v>
      </c>
      <c r="G160" t="s">
        <v>2753</v>
      </c>
      <c r="H160" t="s">
        <v>3198</v>
      </c>
      <c r="I160" t="s">
        <v>3583</v>
      </c>
      <c r="J160" t="s">
        <v>3300</v>
      </c>
      <c r="L160" t="s">
        <v>23</v>
      </c>
      <c r="O160" t="s">
        <v>8</v>
      </c>
      <c r="P160" t="s">
        <v>8</v>
      </c>
      <c r="R160">
        <f t="shared" si="3"/>
        <v>114</v>
      </c>
    </row>
    <row r="161" spans="1:18" ht="45.75" customHeight="1">
      <c r="A161" t="s">
        <v>256</v>
      </c>
      <c r="B161" s="3" t="s">
        <v>922</v>
      </c>
      <c r="E161" s="1" t="s">
        <v>1591</v>
      </c>
      <c r="F161" s="2" t="s">
        <v>2216</v>
      </c>
      <c r="G161" t="s">
        <v>2754</v>
      </c>
      <c r="H161" t="s">
        <v>3199</v>
      </c>
      <c r="I161" t="s">
        <v>3584</v>
      </c>
      <c r="J161" t="s">
        <v>3925</v>
      </c>
      <c r="L161" t="s">
        <v>23</v>
      </c>
      <c r="O161" t="s">
        <v>8</v>
      </c>
      <c r="P161" t="s">
        <v>8</v>
      </c>
      <c r="R161">
        <f t="shared" si="3"/>
        <v>55</v>
      </c>
    </row>
    <row r="162" spans="1:18" ht="45.75" customHeight="1">
      <c r="A162" t="s">
        <v>257</v>
      </c>
      <c r="B162" s="3" t="s">
        <v>923</v>
      </c>
      <c r="E162" s="1" t="s">
        <v>1592</v>
      </c>
      <c r="F162" s="2" t="s">
        <v>2217</v>
      </c>
      <c r="G162" t="s">
        <v>2755</v>
      </c>
      <c r="H162" t="s">
        <v>3200</v>
      </c>
      <c r="I162" t="s">
        <v>3585</v>
      </c>
      <c r="J162" t="s">
        <v>3926</v>
      </c>
      <c r="L162" t="s">
        <v>23</v>
      </c>
      <c r="O162" t="s">
        <v>8</v>
      </c>
      <c r="P162" t="s">
        <v>8</v>
      </c>
      <c r="R162">
        <f t="shared" si="3"/>
        <v>93</v>
      </c>
    </row>
    <row r="163" spans="1:18" ht="45.75" customHeight="1">
      <c r="A163" t="s">
        <v>258</v>
      </c>
      <c r="B163" s="3" t="s">
        <v>924</v>
      </c>
      <c r="E163" s="1" t="s">
        <v>1593</v>
      </c>
      <c r="F163" s="2" t="s">
        <v>2218</v>
      </c>
      <c r="G163" t="s">
        <v>2756</v>
      </c>
      <c r="H163" t="s">
        <v>3201</v>
      </c>
      <c r="I163" t="s">
        <v>3562</v>
      </c>
      <c r="J163" t="s">
        <v>2727</v>
      </c>
      <c r="L163" t="s">
        <v>30</v>
      </c>
      <c r="O163" t="s">
        <v>8</v>
      </c>
      <c r="P163" t="s">
        <v>8</v>
      </c>
      <c r="R163">
        <f t="shared" si="3"/>
        <v>80</v>
      </c>
    </row>
    <row r="164" spans="1:18" ht="45.75" customHeight="1">
      <c r="A164" t="s">
        <v>259</v>
      </c>
      <c r="B164" s="3" t="s">
        <v>925</v>
      </c>
      <c r="E164" s="1" t="s">
        <v>1594</v>
      </c>
      <c r="F164" s="2" t="s">
        <v>2219</v>
      </c>
      <c r="G164" t="s">
        <v>2757</v>
      </c>
      <c r="H164" t="s">
        <v>3202</v>
      </c>
      <c r="I164" t="s">
        <v>3586</v>
      </c>
      <c r="J164" t="s">
        <v>3927</v>
      </c>
      <c r="L164" t="s">
        <v>30</v>
      </c>
      <c r="O164" t="s">
        <v>8</v>
      </c>
      <c r="P164" t="s">
        <v>8</v>
      </c>
      <c r="R164">
        <f t="shared" si="3"/>
        <v>64</v>
      </c>
    </row>
    <row r="165" spans="1:18" ht="45.75" customHeight="1">
      <c r="A165" t="s">
        <v>260</v>
      </c>
      <c r="B165" s="3" t="s">
        <v>926</v>
      </c>
      <c r="E165" s="1" t="s">
        <v>1595</v>
      </c>
      <c r="F165" s="2" t="s">
        <v>2220</v>
      </c>
      <c r="G165" t="s">
        <v>2758</v>
      </c>
      <c r="H165" t="s">
        <v>3203</v>
      </c>
      <c r="I165" t="s">
        <v>3587</v>
      </c>
      <c r="J165" t="s">
        <v>3928</v>
      </c>
      <c r="L165" t="s">
        <v>30</v>
      </c>
      <c r="O165" t="s">
        <v>8</v>
      </c>
      <c r="P165" t="s">
        <v>8</v>
      </c>
      <c r="R165">
        <f t="shared" si="3"/>
        <v>58</v>
      </c>
    </row>
    <row r="166" spans="1:18" ht="45.75" customHeight="1">
      <c r="A166" t="s">
        <v>261</v>
      </c>
      <c r="B166" s="3" t="s">
        <v>927</v>
      </c>
      <c r="E166" s="1" t="s">
        <v>1596</v>
      </c>
      <c r="F166" s="2" t="s">
        <v>2221</v>
      </c>
      <c r="G166" t="s">
        <v>2759</v>
      </c>
      <c r="H166" t="s">
        <v>3204</v>
      </c>
      <c r="I166" t="s">
        <v>2767</v>
      </c>
      <c r="J166" t="s">
        <v>3929</v>
      </c>
      <c r="L166" t="s">
        <v>30</v>
      </c>
      <c r="O166" t="s">
        <v>8</v>
      </c>
      <c r="P166" t="s">
        <v>8</v>
      </c>
      <c r="R166">
        <f t="shared" si="3"/>
        <v>86</v>
      </c>
    </row>
    <row r="167" spans="1:18" ht="45.75" customHeight="1">
      <c r="A167" t="s">
        <v>262</v>
      </c>
      <c r="B167" s="3" t="s">
        <v>928</v>
      </c>
      <c r="E167" s="1" t="s">
        <v>1597</v>
      </c>
      <c r="F167" s="2" t="s">
        <v>2222</v>
      </c>
      <c r="G167" t="s">
        <v>2760</v>
      </c>
      <c r="H167" t="s">
        <v>3205</v>
      </c>
      <c r="I167" t="s">
        <v>3588</v>
      </c>
      <c r="J167" t="s">
        <v>3930</v>
      </c>
      <c r="L167" t="s">
        <v>30</v>
      </c>
      <c r="O167" t="s">
        <v>8</v>
      </c>
      <c r="P167" t="s">
        <v>8</v>
      </c>
      <c r="R167">
        <f t="shared" si="3"/>
        <v>56</v>
      </c>
    </row>
    <row r="168" spans="1:18" ht="45.75" customHeight="1">
      <c r="A168" t="s">
        <v>263</v>
      </c>
      <c r="B168" s="3" t="s">
        <v>929</v>
      </c>
      <c r="E168" s="1" t="s">
        <v>1598</v>
      </c>
      <c r="F168" s="2" t="s">
        <v>2219</v>
      </c>
      <c r="G168" t="s">
        <v>2761</v>
      </c>
      <c r="H168" t="s">
        <v>3009</v>
      </c>
      <c r="I168" t="s">
        <v>2874</v>
      </c>
      <c r="J168" t="s">
        <v>3931</v>
      </c>
      <c r="L168" t="s">
        <v>23</v>
      </c>
      <c r="O168" t="s">
        <v>8</v>
      </c>
      <c r="P168" t="s">
        <v>8</v>
      </c>
      <c r="R168">
        <f t="shared" si="3"/>
        <v>83</v>
      </c>
    </row>
    <row r="169" spans="1:18" ht="45.75" customHeight="1">
      <c r="A169" t="s">
        <v>264</v>
      </c>
      <c r="B169" s="3" t="s">
        <v>930</v>
      </c>
      <c r="E169" s="1" t="s">
        <v>1599</v>
      </c>
      <c r="F169" s="2" t="s">
        <v>2190</v>
      </c>
      <c r="G169" t="s">
        <v>2762</v>
      </c>
      <c r="H169" t="s">
        <v>3206</v>
      </c>
      <c r="I169" t="s">
        <v>3589</v>
      </c>
      <c r="J169" t="s">
        <v>3932</v>
      </c>
      <c r="L169" t="s">
        <v>30</v>
      </c>
      <c r="O169" t="s">
        <v>8</v>
      </c>
      <c r="P169" t="s">
        <v>8</v>
      </c>
      <c r="R169">
        <f t="shared" si="3"/>
        <v>60</v>
      </c>
    </row>
    <row r="170" spans="1:18" ht="45.75" customHeight="1">
      <c r="A170" t="s">
        <v>265</v>
      </c>
      <c r="B170" s="3" t="s">
        <v>931</v>
      </c>
      <c r="E170" s="1" t="s">
        <v>1600</v>
      </c>
      <c r="F170" s="2" t="s">
        <v>2223</v>
      </c>
      <c r="G170" t="s">
        <v>2763</v>
      </c>
      <c r="H170" t="s">
        <v>3207</v>
      </c>
      <c r="I170" t="s">
        <v>3590</v>
      </c>
      <c r="J170" t="s">
        <v>3933</v>
      </c>
      <c r="L170" t="s">
        <v>23</v>
      </c>
      <c r="O170" t="s">
        <v>8</v>
      </c>
      <c r="P170" t="s">
        <v>8</v>
      </c>
      <c r="R170">
        <f t="shared" si="3"/>
        <v>67</v>
      </c>
    </row>
    <row r="171" spans="1:18" ht="45.75" customHeight="1">
      <c r="A171" t="s">
        <v>266</v>
      </c>
      <c r="B171" s="3" t="s">
        <v>932</v>
      </c>
      <c r="E171" s="1" t="s">
        <v>1601</v>
      </c>
      <c r="F171" s="2" t="s">
        <v>2224</v>
      </c>
      <c r="G171" t="s">
        <v>2764</v>
      </c>
      <c r="H171" t="s">
        <v>3208</v>
      </c>
      <c r="I171" t="s">
        <v>3591</v>
      </c>
      <c r="J171" t="s">
        <v>3301</v>
      </c>
      <c r="L171" t="s">
        <v>23</v>
      </c>
      <c r="O171" t="s">
        <v>8</v>
      </c>
      <c r="P171" t="s">
        <v>8</v>
      </c>
      <c r="R171">
        <f t="shared" si="3"/>
        <v>93</v>
      </c>
    </row>
    <row r="172" spans="1:18" ht="45.75" customHeight="1">
      <c r="A172" t="s">
        <v>267</v>
      </c>
      <c r="B172" s="3" t="s">
        <v>933</v>
      </c>
      <c r="E172" s="1" t="s">
        <v>1602</v>
      </c>
      <c r="F172" s="2" t="s">
        <v>2225</v>
      </c>
      <c r="G172" t="s">
        <v>2765</v>
      </c>
      <c r="H172" t="s">
        <v>3209</v>
      </c>
      <c r="I172" t="s">
        <v>3398</v>
      </c>
      <c r="J172" t="s">
        <v>3763</v>
      </c>
      <c r="L172" t="s">
        <v>36</v>
      </c>
      <c r="O172" t="s">
        <v>8</v>
      </c>
      <c r="P172" t="s">
        <v>8</v>
      </c>
      <c r="R172">
        <f t="shared" si="3"/>
        <v>74</v>
      </c>
    </row>
    <row r="173" spans="1:18" ht="45.75" customHeight="1">
      <c r="A173" t="s">
        <v>268</v>
      </c>
      <c r="B173" s="3" t="s">
        <v>934</v>
      </c>
      <c r="E173" s="1" t="s">
        <v>1603</v>
      </c>
      <c r="F173" s="2" t="s">
        <v>2226</v>
      </c>
      <c r="G173" t="s">
        <v>2712</v>
      </c>
      <c r="H173" t="s">
        <v>2711</v>
      </c>
      <c r="I173" t="s">
        <v>2736</v>
      </c>
      <c r="J173" t="s">
        <v>3934</v>
      </c>
      <c r="L173" t="s">
        <v>27</v>
      </c>
      <c r="O173" t="s">
        <v>8</v>
      </c>
      <c r="P173" t="s">
        <v>8</v>
      </c>
      <c r="R173">
        <f t="shared" si="3"/>
        <v>117</v>
      </c>
    </row>
    <row r="174" spans="1:18" ht="45.75" customHeight="1">
      <c r="A174" t="s">
        <v>269</v>
      </c>
      <c r="B174" s="3" t="s">
        <v>935</v>
      </c>
      <c r="E174" s="1" t="s">
        <v>1604</v>
      </c>
      <c r="F174" s="2" t="s">
        <v>2208</v>
      </c>
      <c r="G174" t="s">
        <v>2766</v>
      </c>
      <c r="H174" t="s">
        <v>3210</v>
      </c>
      <c r="I174" t="s">
        <v>3592</v>
      </c>
      <c r="J174" t="s">
        <v>3935</v>
      </c>
      <c r="L174" t="s">
        <v>22</v>
      </c>
      <c r="O174" t="s">
        <v>8</v>
      </c>
      <c r="P174" t="s">
        <v>8</v>
      </c>
      <c r="R174">
        <f t="shared" si="3"/>
        <v>72</v>
      </c>
    </row>
    <row r="175" spans="1:18" ht="45.75" customHeight="1">
      <c r="A175" t="s">
        <v>270</v>
      </c>
      <c r="B175" s="3" t="s">
        <v>936</v>
      </c>
      <c r="E175" s="1" t="s">
        <v>1605</v>
      </c>
      <c r="F175" s="2" t="s">
        <v>2227</v>
      </c>
      <c r="G175" t="s">
        <v>2767</v>
      </c>
      <c r="H175" t="s">
        <v>3211</v>
      </c>
      <c r="I175" t="s">
        <v>2864</v>
      </c>
      <c r="J175" t="s">
        <v>3122</v>
      </c>
      <c r="L175" t="s">
        <v>36</v>
      </c>
      <c r="O175" t="s">
        <v>8</v>
      </c>
      <c r="P175" t="s">
        <v>8</v>
      </c>
      <c r="R175">
        <f t="shared" si="3"/>
        <v>58</v>
      </c>
    </row>
    <row r="176" spans="1:18" ht="45.75" customHeight="1">
      <c r="A176" t="s">
        <v>271</v>
      </c>
      <c r="B176" s="3" t="s">
        <v>937</v>
      </c>
      <c r="E176" s="1" t="s">
        <v>1606</v>
      </c>
      <c r="F176" s="2" t="s">
        <v>2228</v>
      </c>
      <c r="G176" t="s">
        <v>2768</v>
      </c>
      <c r="H176" t="s">
        <v>3212</v>
      </c>
      <c r="I176" t="s">
        <v>3171</v>
      </c>
      <c r="J176" t="s">
        <v>3116</v>
      </c>
      <c r="L176" t="s">
        <v>24</v>
      </c>
      <c r="O176" t="s">
        <v>8</v>
      </c>
      <c r="P176" t="s">
        <v>8</v>
      </c>
      <c r="R176">
        <f t="shared" si="3"/>
        <v>97</v>
      </c>
    </row>
    <row r="177" spans="1:18" ht="45.75" customHeight="1">
      <c r="A177" t="s">
        <v>272</v>
      </c>
      <c r="B177" s="3" t="s">
        <v>938</v>
      </c>
      <c r="E177" s="1" t="s">
        <v>1607</v>
      </c>
      <c r="F177" s="2" t="s">
        <v>2229</v>
      </c>
      <c r="G177" t="s">
        <v>2649</v>
      </c>
      <c r="H177" t="s">
        <v>2829</v>
      </c>
      <c r="I177" t="s">
        <v>2630</v>
      </c>
      <c r="J177" t="s">
        <v>2905</v>
      </c>
      <c r="L177" t="s">
        <v>23</v>
      </c>
      <c r="O177" t="s">
        <v>8</v>
      </c>
      <c r="P177" t="s">
        <v>8</v>
      </c>
      <c r="R177">
        <f t="shared" si="3"/>
        <v>81</v>
      </c>
    </row>
    <row r="178" spans="1:18" ht="45.75" customHeight="1">
      <c r="A178" t="s">
        <v>273</v>
      </c>
      <c r="B178" s="3" t="s">
        <v>939</v>
      </c>
      <c r="E178" s="1" t="s">
        <v>1608</v>
      </c>
      <c r="F178" s="2" t="s">
        <v>2230</v>
      </c>
      <c r="G178" t="s">
        <v>2769</v>
      </c>
      <c r="H178" t="s">
        <v>3213</v>
      </c>
      <c r="I178" t="s">
        <v>2843</v>
      </c>
      <c r="J178" t="s">
        <v>3936</v>
      </c>
      <c r="L178" t="s">
        <v>23</v>
      </c>
      <c r="O178" t="s">
        <v>8</v>
      </c>
      <c r="P178" t="s">
        <v>8</v>
      </c>
      <c r="R178">
        <f t="shared" si="3"/>
        <v>83</v>
      </c>
    </row>
    <row r="179" spans="1:18" ht="45.75" customHeight="1">
      <c r="A179" t="s">
        <v>274</v>
      </c>
      <c r="B179" s="3" t="s">
        <v>940</v>
      </c>
      <c r="E179" s="1" t="s">
        <v>1609</v>
      </c>
      <c r="F179" s="2" t="s">
        <v>2231</v>
      </c>
      <c r="G179" t="s">
        <v>2770</v>
      </c>
      <c r="H179" t="s">
        <v>2877</v>
      </c>
      <c r="I179" t="s">
        <v>3572</v>
      </c>
      <c r="J179" t="s">
        <v>2742</v>
      </c>
      <c r="L179" t="s">
        <v>34</v>
      </c>
      <c r="O179" t="s">
        <v>8</v>
      </c>
      <c r="P179" t="s">
        <v>8</v>
      </c>
      <c r="R179">
        <f t="shared" si="3"/>
        <v>84</v>
      </c>
    </row>
    <row r="180" spans="1:18" ht="45.75" customHeight="1">
      <c r="A180" t="s">
        <v>275</v>
      </c>
      <c r="B180" s="3" t="s">
        <v>941</v>
      </c>
      <c r="E180" s="1" t="s">
        <v>1610</v>
      </c>
      <c r="F180" s="2" t="s">
        <v>2232</v>
      </c>
      <c r="G180" t="s">
        <v>2771</v>
      </c>
      <c r="H180" t="s">
        <v>3122</v>
      </c>
      <c r="I180" t="s">
        <v>2907</v>
      </c>
      <c r="J180" t="s">
        <v>2759</v>
      </c>
      <c r="L180" t="s">
        <v>27</v>
      </c>
      <c r="O180" t="s">
        <v>8</v>
      </c>
      <c r="P180" t="s">
        <v>8</v>
      </c>
      <c r="R180">
        <f t="shared" si="3"/>
        <v>57</v>
      </c>
    </row>
    <row r="181" spans="1:18" ht="45.75" customHeight="1">
      <c r="A181" t="s">
        <v>276</v>
      </c>
      <c r="B181" s="3" t="s">
        <v>942</v>
      </c>
      <c r="E181" s="1" t="s">
        <v>1611</v>
      </c>
      <c r="F181" s="2" t="s">
        <v>2233</v>
      </c>
      <c r="G181" t="s">
        <v>2772</v>
      </c>
      <c r="H181" t="s">
        <v>3214</v>
      </c>
      <c r="I181" t="s">
        <v>3593</v>
      </c>
      <c r="J181" t="s">
        <v>3937</v>
      </c>
      <c r="L181" t="s">
        <v>30</v>
      </c>
      <c r="O181" t="s">
        <v>8</v>
      </c>
      <c r="P181" t="s">
        <v>8</v>
      </c>
      <c r="R181">
        <f t="shared" si="3"/>
        <v>87</v>
      </c>
    </row>
    <row r="182" spans="1:18" ht="45.75" customHeight="1">
      <c r="A182" t="s">
        <v>277</v>
      </c>
      <c r="B182" s="3" t="s">
        <v>943</v>
      </c>
      <c r="E182" s="1" t="s">
        <v>1612</v>
      </c>
      <c r="F182" s="2" t="s">
        <v>2234</v>
      </c>
      <c r="G182" t="s">
        <v>2773</v>
      </c>
      <c r="H182" t="s">
        <v>3215</v>
      </c>
      <c r="I182" t="s">
        <v>3594</v>
      </c>
      <c r="J182" t="s">
        <v>3938</v>
      </c>
      <c r="L182" t="s">
        <v>27</v>
      </c>
      <c r="O182" t="s">
        <v>8</v>
      </c>
      <c r="P182" t="s">
        <v>8</v>
      </c>
      <c r="R182">
        <f t="shared" si="3"/>
        <v>54</v>
      </c>
    </row>
    <row r="183" spans="1:18" ht="45.75" customHeight="1">
      <c r="A183" t="s">
        <v>278</v>
      </c>
      <c r="B183" s="3" t="s">
        <v>944</v>
      </c>
      <c r="E183" s="1" t="s">
        <v>1613</v>
      </c>
      <c r="F183" s="2" t="s">
        <v>2235</v>
      </c>
      <c r="G183" t="s">
        <v>2774</v>
      </c>
      <c r="H183" t="s">
        <v>3216</v>
      </c>
      <c r="I183" t="s">
        <v>3595</v>
      </c>
      <c r="J183" t="s">
        <v>3939</v>
      </c>
      <c r="L183" t="s">
        <v>30</v>
      </c>
      <c r="O183" t="s">
        <v>8</v>
      </c>
      <c r="P183" t="s">
        <v>8</v>
      </c>
      <c r="R183">
        <f t="shared" si="3"/>
        <v>73</v>
      </c>
    </row>
    <row r="184" spans="1:18" ht="45.75" customHeight="1">
      <c r="A184" t="s">
        <v>279</v>
      </c>
      <c r="B184" s="3" t="s">
        <v>945</v>
      </c>
      <c r="E184" s="1" t="s">
        <v>1614</v>
      </c>
      <c r="F184" s="2" t="s">
        <v>2236</v>
      </c>
      <c r="G184" t="s">
        <v>2775</v>
      </c>
      <c r="H184" t="s">
        <v>3217</v>
      </c>
      <c r="I184" t="s">
        <v>3596</v>
      </c>
      <c r="J184" t="s">
        <v>3940</v>
      </c>
      <c r="L184" t="s">
        <v>27</v>
      </c>
      <c r="O184" t="s">
        <v>8</v>
      </c>
      <c r="P184" t="s">
        <v>8</v>
      </c>
      <c r="R184">
        <f t="shared" si="3"/>
        <v>53</v>
      </c>
    </row>
    <row r="185" spans="1:18" ht="45.75" customHeight="1">
      <c r="A185" t="s">
        <v>280</v>
      </c>
      <c r="B185" s="3" t="s">
        <v>946</v>
      </c>
      <c r="E185" s="1" t="s">
        <v>1615</v>
      </c>
      <c r="F185" s="2" t="s">
        <v>2231</v>
      </c>
      <c r="G185" t="s">
        <v>2776</v>
      </c>
      <c r="H185" t="s">
        <v>3218</v>
      </c>
      <c r="I185" t="s">
        <v>3597</v>
      </c>
      <c r="J185" t="s">
        <v>3693</v>
      </c>
      <c r="L185" t="s">
        <v>30</v>
      </c>
      <c r="O185" t="s">
        <v>8</v>
      </c>
      <c r="P185" t="s">
        <v>8</v>
      </c>
      <c r="R185">
        <f t="shared" si="3"/>
        <v>73</v>
      </c>
    </row>
    <row r="186" spans="1:18" ht="45.75" customHeight="1">
      <c r="A186" t="s">
        <v>281</v>
      </c>
      <c r="B186" s="3" t="s">
        <v>947</v>
      </c>
      <c r="E186" s="1" t="s">
        <v>1616</v>
      </c>
      <c r="F186" s="2" t="s">
        <v>2237</v>
      </c>
      <c r="G186" t="s">
        <v>2777</v>
      </c>
      <c r="H186" t="s">
        <v>3219</v>
      </c>
      <c r="I186" t="s">
        <v>3598</v>
      </c>
      <c r="J186" t="s">
        <v>3242</v>
      </c>
      <c r="L186" t="s">
        <v>27</v>
      </c>
      <c r="O186" t="s">
        <v>8</v>
      </c>
      <c r="P186" t="s">
        <v>8</v>
      </c>
      <c r="R186">
        <f t="shared" si="3"/>
        <v>67</v>
      </c>
    </row>
    <row r="187" spans="1:18" ht="45.75" customHeight="1">
      <c r="A187" t="s">
        <v>282</v>
      </c>
      <c r="B187" s="3" t="s">
        <v>948</v>
      </c>
      <c r="E187" s="1" t="s">
        <v>1617</v>
      </c>
      <c r="F187" s="2" t="s">
        <v>2238</v>
      </c>
      <c r="G187" t="s">
        <v>2778</v>
      </c>
      <c r="H187" t="s">
        <v>3220</v>
      </c>
      <c r="I187" t="s">
        <v>3599</v>
      </c>
      <c r="J187" t="s">
        <v>3941</v>
      </c>
      <c r="L187" t="s">
        <v>27</v>
      </c>
      <c r="O187" t="s">
        <v>8</v>
      </c>
      <c r="P187" t="s">
        <v>8</v>
      </c>
      <c r="R187">
        <f t="shared" si="3"/>
        <v>91</v>
      </c>
    </row>
    <row r="188" spans="1:18" ht="45.75" customHeight="1">
      <c r="A188" t="s">
        <v>283</v>
      </c>
      <c r="B188" s="3" t="s">
        <v>949</v>
      </c>
      <c r="E188" s="1" t="s">
        <v>1618</v>
      </c>
      <c r="F188" s="2" t="s">
        <v>2238</v>
      </c>
      <c r="G188" t="s">
        <v>2616</v>
      </c>
      <c r="H188" t="s">
        <v>3064</v>
      </c>
      <c r="I188" t="s">
        <v>3485</v>
      </c>
      <c r="J188" t="s">
        <v>3020</v>
      </c>
      <c r="L188" t="s">
        <v>23</v>
      </c>
      <c r="O188" t="s">
        <v>8</v>
      </c>
      <c r="P188" t="s">
        <v>8</v>
      </c>
      <c r="R188">
        <f t="shared" si="3"/>
        <v>81</v>
      </c>
    </row>
    <row r="189" spans="1:18" ht="45.75" customHeight="1">
      <c r="A189" t="s">
        <v>284</v>
      </c>
      <c r="B189" s="3" t="s">
        <v>950</v>
      </c>
      <c r="E189" s="1" t="s">
        <v>1619</v>
      </c>
      <c r="F189" s="2" t="s">
        <v>2230</v>
      </c>
      <c r="G189" t="s">
        <v>2779</v>
      </c>
      <c r="H189" t="s">
        <v>3221</v>
      </c>
      <c r="I189" t="s">
        <v>3600</v>
      </c>
      <c r="J189" t="s">
        <v>3942</v>
      </c>
      <c r="L189" t="s">
        <v>27</v>
      </c>
      <c r="O189" t="s">
        <v>8</v>
      </c>
      <c r="P189" t="s">
        <v>8</v>
      </c>
      <c r="R189">
        <f t="shared" si="3"/>
        <v>103</v>
      </c>
    </row>
    <row r="190" spans="1:18" ht="45.75" customHeight="1">
      <c r="A190" t="s">
        <v>285</v>
      </c>
      <c r="B190" s="3" t="s">
        <v>951</v>
      </c>
      <c r="E190" s="1" t="s">
        <v>1620</v>
      </c>
      <c r="F190" s="2" t="s">
        <v>2239</v>
      </c>
      <c r="G190" t="s">
        <v>2748</v>
      </c>
      <c r="H190" t="s">
        <v>3193</v>
      </c>
      <c r="I190" t="s">
        <v>3578</v>
      </c>
      <c r="J190" t="s">
        <v>3943</v>
      </c>
      <c r="L190" t="s">
        <v>30</v>
      </c>
      <c r="O190" t="s">
        <v>8</v>
      </c>
      <c r="P190" t="s">
        <v>8</v>
      </c>
      <c r="R190">
        <f t="shared" si="3"/>
        <v>105</v>
      </c>
    </row>
    <row r="191" spans="1:18" ht="45.75" customHeight="1">
      <c r="A191" t="s">
        <v>286</v>
      </c>
      <c r="B191" s="3" t="s">
        <v>952</v>
      </c>
      <c r="E191" s="1" t="s">
        <v>1621</v>
      </c>
      <c r="F191" s="2" t="s">
        <v>2149</v>
      </c>
      <c r="G191" t="s">
        <v>2780</v>
      </c>
      <c r="H191" t="s">
        <v>3222</v>
      </c>
      <c r="I191" t="s">
        <v>3601</v>
      </c>
      <c r="J191" t="s">
        <v>3944</v>
      </c>
      <c r="L191" t="s">
        <v>23</v>
      </c>
      <c r="O191" t="s">
        <v>8</v>
      </c>
      <c r="P191" t="s">
        <v>8</v>
      </c>
      <c r="R191">
        <f t="shared" si="3"/>
        <v>107</v>
      </c>
    </row>
    <row r="192" spans="1:18" ht="45.75" customHeight="1">
      <c r="A192" t="s">
        <v>287</v>
      </c>
      <c r="B192" s="3" t="s">
        <v>953</v>
      </c>
      <c r="E192" s="1" t="s">
        <v>1622</v>
      </c>
      <c r="F192" s="2" t="s">
        <v>2240</v>
      </c>
      <c r="G192" t="s">
        <v>2781</v>
      </c>
      <c r="H192" t="s">
        <v>3223</v>
      </c>
      <c r="I192" t="s">
        <v>2875</v>
      </c>
      <c r="J192" t="s">
        <v>3268</v>
      </c>
      <c r="L192" t="s">
        <v>30</v>
      </c>
      <c r="O192" t="s">
        <v>8</v>
      </c>
      <c r="P192" t="s">
        <v>8</v>
      </c>
      <c r="R192">
        <f t="shared" si="3"/>
        <v>86</v>
      </c>
    </row>
    <row r="193" spans="1:18" ht="45.75" customHeight="1">
      <c r="A193" t="s">
        <v>288</v>
      </c>
      <c r="B193" s="3" t="s">
        <v>954</v>
      </c>
      <c r="E193" s="1" t="s">
        <v>1623</v>
      </c>
      <c r="F193" s="2" t="s">
        <v>2234</v>
      </c>
      <c r="G193" t="s">
        <v>2782</v>
      </c>
      <c r="H193" t="s">
        <v>3224</v>
      </c>
      <c r="I193" t="s">
        <v>3602</v>
      </c>
      <c r="J193" t="s">
        <v>3945</v>
      </c>
      <c r="L193" t="s">
        <v>23</v>
      </c>
      <c r="O193" t="s">
        <v>8</v>
      </c>
      <c r="P193" t="s">
        <v>8</v>
      </c>
      <c r="R193">
        <f t="shared" si="3"/>
        <v>104</v>
      </c>
    </row>
    <row r="194" spans="1:18" ht="45.75" customHeight="1">
      <c r="A194" t="s">
        <v>289</v>
      </c>
      <c r="B194" s="3" t="s">
        <v>955</v>
      </c>
      <c r="E194" s="1" t="s">
        <v>1624</v>
      </c>
      <c r="F194" s="2" t="s">
        <v>2241</v>
      </c>
      <c r="G194" t="s">
        <v>2783</v>
      </c>
      <c r="H194" t="s">
        <v>3225</v>
      </c>
      <c r="I194" t="s">
        <v>3270</v>
      </c>
      <c r="J194" t="s">
        <v>3641</v>
      </c>
      <c r="L194" t="s">
        <v>23</v>
      </c>
      <c r="O194" t="s">
        <v>8</v>
      </c>
      <c r="P194" t="s">
        <v>8</v>
      </c>
      <c r="R194">
        <f t="shared" si="3"/>
        <v>89</v>
      </c>
    </row>
    <row r="195" spans="1:18" ht="45.75" customHeight="1">
      <c r="A195" t="s">
        <v>290</v>
      </c>
      <c r="B195" s="3" t="s">
        <v>956</v>
      </c>
      <c r="E195" s="1" t="s">
        <v>1625</v>
      </c>
      <c r="F195" s="2" t="s">
        <v>2242</v>
      </c>
      <c r="G195" t="s">
        <v>2784</v>
      </c>
      <c r="H195" t="s">
        <v>3226</v>
      </c>
      <c r="I195" t="s">
        <v>3603</v>
      </c>
      <c r="J195" t="s">
        <v>2885</v>
      </c>
      <c r="L195" t="s">
        <v>27</v>
      </c>
      <c r="O195" t="s">
        <v>8</v>
      </c>
      <c r="P195" t="s">
        <v>8</v>
      </c>
      <c r="R195">
        <f t="shared" si="3"/>
        <v>160</v>
      </c>
    </row>
    <row r="196" spans="1:18" ht="45.75" customHeight="1">
      <c r="A196" t="s">
        <v>291</v>
      </c>
      <c r="B196" s="3" t="s">
        <v>957</v>
      </c>
      <c r="E196" s="1" t="s">
        <v>1626</v>
      </c>
      <c r="F196" s="2" t="s">
        <v>2243</v>
      </c>
      <c r="G196" t="s">
        <v>2785</v>
      </c>
      <c r="H196" t="s">
        <v>3227</v>
      </c>
      <c r="I196" t="s">
        <v>3104</v>
      </c>
      <c r="J196" t="s">
        <v>2696</v>
      </c>
      <c r="L196" t="s">
        <v>30</v>
      </c>
      <c r="O196" t="s">
        <v>8</v>
      </c>
      <c r="P196" t="s">
        <v>8</v>
      </c>
      <c r="R196">
        <f t="shared" si="3"/>
        <v>85</v>
      </c>
    </row>
    <row r="197" spans="1:18" ht="45.75" customHeight="1">
      <c r="A197" t="s">
        <v>292</v>
      </c>
      <c r="B197" s="3" t="s">
        <v>958</v>
      </c>
      <c r="E197" s="1" t="s">
        <v>1627</v>
      </c>
      <c r="F197" s="2" t="s">
        <v>2244</v>
      </c>
      <c r="G197" t="s">
        <v>2786</v>
      </c>
      <c r="H197" t="s">
        <v>3228</v>
      </c>
      <c r="I197" t="s">
        <v>3604</v>
      </c>
      <c r="J197" t="s">
        <v>3946</v>
      </c>
      <c r="L197" t="s">
        <v>23</v>
      </c>
      <c r="O197" t="s">
        <v>8</v>
      </c>
      <c r="P197" t="s">
        <v>8</v>
      </c>
      <c r="R197">
        <f t="shared" si="3"/>
        <v>83</v>
      </c>
    </row>
    <row r="198" spans="1:18" ht="45.75" customHeight="1">
      <c r="A198" t="s">
        <v>293</v>
      </c>
      <c r="B198" s="3" t="s">
        <v>959</v>
      </c>
      <c r="E198" s="1" t="s">
        <v>1628</v>
      </c>
      <c r="F198" s="2" t="s">
        <v>2245</v>
      </c>
      <c r="G198" t="s">
        <v>2787</v>
      </c>
      <c r="H198" t="s">
        <v>3229</v>
      </c>
      <c r="I198" t="s">
        <v>3605</v>
      </c>
      <c r="J198" t="s">
        <v>3947</v>
      </c>
      <c r="L198" t="s">
        <v>23</v>
      </c>
      <c r="O198" t="s">
        <v>8</v>
      </c>
      <c r="P198" t="s">
        <v>8</v>
      </c>
      <c r="R198">
        <f t="shared" si="3"/>
        <v>77</v>
      </c>
    </row>
    <row r="199" spans="1:18" ht="45.75" customHeight="1">
      <c r="A199" t="s">
        <v>294</v>
      </c>
      <c r="B199" s="3" t="s">
        <v>960</v>
      </c>
      <c r="E199" s="1" t="s">
        <v>1629</v>
      </c>
      <c r="F199" s="2" t="s">
        <v>2230</v>
      </c>
      <c r="G199" t="s">
        <v>2788</v>
      </c>
      <c r="H199" t="s">
        <v>3230</v>
      </c>
      <c r="I199" t="s">
        <v>3606</v>
      </c>
      <c r="J199" t="s">
        <v>3948</v>
      </c>
      <c r="L199" t="s">
        <v>32</v>
      </c>
      <c r="O199" t="s">
        <v>8</v>
      </c>
      <c r="P199" t="s">
        <v>8</v>
      </c>
      <c r="R199">
        <f t="shared" si="3"/>
        <v>88</v>
      </c>
    </row>
    <row r="200" spans="1:18" ht="45.75" customHeight="1">
      <c r="A200" t="s">
        <v>295</v>
      </c>
      <c r="B200" s="3" t="s">
        <v>961</v>
      </c>
      <c r="E200" s="1" t="s">
        <v>1630</v>
      </c>
      <c r="F200" s="2" t="s">
        <v>2246</v>
      </c>
      <c r="G200" t="s">
        <v>2789</v>
      </c>
      <c r="H200" t="s">
        <v>3231</v>
      </c>
      <c r="I200" t="s">
        <v>3607</v>
      </c>
      <c r="J200" t="s">
        <v>3317</v>
      </c>
      <c r="L200" t="s">
        <v>23</v>
      </c>
      <c r="O200" t="s">
        <v>8</v>
      </c>
      <c r="P200" t="s">
        <v>8</v>
      </c>
      <c r="R200">
        <f t="shared" si="3"/>
        <v>60</v>
      </c>
    </row>
    <row r="201" spans="1:18" ht="45.75" customHeight="1">
      <c r="A201" t="s">
        <v>296</v>
      </c>
      <c r="B201" s="3" t="s">
        <v>962</v>
      </c>
      <c r="E201" s="1" t="s">
        <v>1631</v>
      </c>
      <c r="F201" s="2" t="s">
        <v>2247</v>
      </c>
      <c r="G201" t="s">
        <v>2790</v>
      </c>
      <c r="H201" t="s">
        <v>3232</v>
      </c>
      <c r="I201" t="s">
        <v>3608</v>
      </c>
      <c r="J201" t="s">
        <v>3949</v>
      </c>
      <c r="L201" t="s">
        <v>30</v>
      </c>
      <c r="O201" t="s">
        <v>8</v>
      </c>
      <c r="P201" t="s">
        <v>8</v>
      </c>
      <c r="R201">
        <f t="shared" si="3"/>
        <v>94</v>
      </c>
    </row>
    <row r="202" spans="1:18" ht="45.75" customHeight="1">
      <c r="A202" t="s">
        <v>297</v>
      </c>
      <c r="B202" s="3" t="s">
        <v>962</v>
      </c>
      <c r="E202" s="1" t="s">
        <v>1631</v>
      </c>
      <c r="F202" s="2" t="s">
        <v>2247</v>
      </c>
      <c r="G202" t="s">
        <v>2790</v>
      </c>
      <c r="H202" t="s">
        <v>3232</v>
      </c>
      <c r="I202" t="s">
        <v>3608</v>
      </c>
      <c r="J202" t="s">
        <v>3949</v>
      </c>
      <c r="L202" t="s">
        <v>30</v>
      </c>
      <c r="O202" t="s">
        <v>8</v>
      </c>
      <c r="P202" t="s">
        <v>8</v>
      </c>
      <c r="R202">
        <f aca="true" t="shared" si="4" ref="R202:R258">LEN(B202)</f>
        <v>94</v>
      </c>
    </row>
    <row r="203" spans="1:18" ht="45.75" customHeight="1">
      <c r="A203" t="s">
        <v>298</v>
      </c>
      <c r="B203" s="3" t="s">
        <v>963</v>
      </c>
      <c r="E203" s="1" t="s">
        <v>1632</v>
      </c>
      <c r="F203" s="2" t="s">
        <v>2234</v>
      </c>
      <c r="G203" t="s">
        <v>2791</v>
      </c>
      <c r="H203" t="s">
        <v>3233</v>
      </c>
      <c r="I203" t="s">
        <v>3609</v>
      </c>
      <c r="J203" t="s">
        <v>3950</v>
      </c>
      <c r="L203" t="s">
        <v>30</v>
      </c>
      <c r="O203" t="s">
        <v>8</v>
      </c>
      <c r="P203" t="s">
        <v>8</v>
      </c>
      <c r="R203">
        <f t="shared" si="4"/>
        <v>69</v>
      </c>
    </row>
    <row r="204" spans="1:18" ht="45.75" customHeight="1">
      <c r="A204" t="s">
        <v>299</v>
      </c>
      <c r="B204" s="3" t="s">
        <v>964</v>
      </c>
      <c r="E204" s="1" t="s">
        <v>1633</v>
      </c>
      <c r="F204" s="2" t="s">
        <v>2248</v>
      </c>
      <c r="G204" t="s">
        <v>2792</v>
      </c>
      <c r="H204" t="s">
        <v>3234</v>
      </c>
      <c r="I204" t="s">
        <v>3610</v>
      </c>
      <c r="J204" t="s">
        <v>3951</v>
      </c>
      <c r="L204" t="s">
        <v>30</v>
      </c>
      <c r="O204" t="s">
        <v>8</v>
      </c>
      <c r="P204" t="s">
        <v>8</v>
      </c>
      <c r="R204">
        <f t="shared" si="4"/>
        <v>98</v>
      </c>
    </row>
    <row r="205" spans="1:18" ht="45.75" customHeight="1">
      <c r="A205" t="s">
        <v>300</v>
      </c>
      <c r="B205" s="3" t="s">
        <v>965</v>
      </c>
      <c r="E205" s="1" t="s">
        <v>1634</v>
      </c>
      <c r="F205" s="2" t="s">
        <v>2249</v>
      </c>
      <c r="G205" t="s">
        <v>2793</v>
      </c>
      <c r="H205" t="s">
        <v>3235</v>
      </c>
      <c r="I205" t="s">
        <v>3611</v>
      </c>
      <c r="J205" t="s">
        <v>3952</v>
      </c>
      <c r="L205" t="s">
        <v>30</v>
      </c>
      <c r="O205" t="s">
        <v>8</v>
      </c>
      <c r="P205" t="s">
        <v>8</v>
      </c>
      <c r="R205">
        <f t="shared" si="4"/>
        <v>75</v>
      </c>
    </row>
    <row r="206" spans="1:18" ht="45.75" customHeight="1">
      <c r="A206" t="s">
        <v>301</v>
      </c>
      <c r="B206" s="3" t="s">
        <v>966</v>
      </c>
      <c r="E206" s="1" t="s">
        <v>1635</v>
      </c>
      <c r="F206" s="2" t="s">
        <v>2250</v>
      </c>
      <c r="G206" t="s">
        <v>2794</v>
      </c>
      <c r="H206" t="s">
        <v>3236</v>
      </c>
      <c r="I206" t="s">
        <v>3612</v>
      </c>
      <c r="J206" t="s">
        <v>3953</v>
      </c>
      <c r="L206" t="s">
        <v>24</v>
      </c>
      <c r="O206" t="s">
        <v>8</v>
      </c>
      <c r="P206" t="s">
        <v>8</v>
      </c>
      <c r="R206">
        <f t="shared" si="4"/>
        <v>86</v>
      </c>
    </row>
    <row r="207" spans="1:18" ht="45.75" customHeight="1">
      <c r="A207" t="s">
        <v>302</v>
      </c>
      <c r="B207" s="3" t="s">
        <v>967</v>
      </c>
      <c r="E207" s="1" t="s">
        <v>1636</v>
      </c>
      <c r="F207" s="2" t="s">
        <v>2250</v>
      </c>
      <c r="G207" t="s">
        <v>2649</v>
      </c>
      <c r="H207" t="s">
        <v>2829</v>
      </c>
      <c r="I207" t="s">
        <v>2630</v>
      </c>
      <c r="J207" t="s">
        <v>2905</v>
      </c>
      <c r="L207" t="s">
        <v>36</v>
      </c>
      <c r="O207" t="s">
        <v>8</v>
      </c>
      <c r="P207" t="s">
        <v>8</v>
      </c>
      <c r="R207">
        <f t="shared" si="4"/>
        <v>60</v>
      </c>
    </row>
    <row r="208" spans="1:18" ht="45.75" customHeight="1">
      <c r="A208">
        <v>207</v>
      </c>
      <c r="B208" s="3" t="s">
        <v>968</v>
      </c>
      <c r="E208" s="1" t="s">
        <v>1637</v>
      </c>
      <c r="F208" s="2" t="s">
        <v>2251</v>
      </c>
      <c r="G208" t="s">
        <v>2768</v>
      </c>
      <c r="H208" t="s">
        <v>3212</v>
      </c>
      <c r="I208" t="s">
        <v>3145</v>
      </c>
      <c r="J208" t="s">
        <v>3171</v>
      </c>
      <c r="L208" t="s">
        <v>23</v>
      </c>
      <c r="O208" t="s">
        <v>8</v>
      </c>
      <c r="P208" t="s">
        <v>8</v>
      </c>
      <c r="R208">
        <f t="shared" si="4"/>
        <v>138</v>
      </c>
    </row>
    <row r="209" spans="1:18" ht="45.75" customHeight="1">
      <c r="A209">
        <v>207</v>
      </c>
      <c r="B209" s="3" t="s">
        <v>969</v>
      </c>
      <c r="E209" s="1" t="s">
        <v>1638</v>
      </c>
      <c r="F209" s="2" t="s">
        <v>2252</v>
      </c>
      <c r="G209" t="s">
        <v>2795</v>
      </c>
      <c r="H209" t="s">
        <v>3237</v>
      </c>
      <c r="I209" t="s">
        <v>3613</v>
      </c>
      <c r="J209" t="s">
        <v>3954</v>
      </c>
      <c r="L209" t="s">
        <v>24</v>
      </c>
      <c r="O209" t="s">
        <v>8</v>
      </c>
      <c r="P209" t="s">
        <v>8</v>
      </c>
      <c r="R209">
        <f t="shared" si="4"/>
        <v>119</v>
      </c>
    </row>
    <row r="210" spans="1:18" ht="45.75" customHeight="1">
      <c r="A210" t="s">
        <v>303</v>
      </c>
      <c r="B210" s="3" t="s">
        <v>970</v>
      </c>
      <c r="E210" s="1" t="s">
        <v>1639</v>
      </c>
      <c r="F210" s="2" t="s">
        <v>2253</v>
      </c>
      <c r="G210" t="s">
        <v>2649</v>
      </c>
      <c r="H210" t="s">
        <v>3238</v>
      </c>
      <c r="I210" t="s">
        <v>2668</v>
      </c>
      <c r="J210" t="s">
        <v>2630</v>
      </c>
      <c r="L210" t="s">
        <v>27</v>
      </c>
      <c r="O210" t="s">
        <v>8</v>
      </c>
      <c r="P210" t="s">
        <v>8</v>
      </c>
      <c r="R210">
        <f t="shared" si="4"/>
        <v>86</v>
      </c>
    </row>
    <row r="211" spans="1:18" ht="45.75" customHeight="1">
      <c r="A211" t="s">
        <v>304</v>
      </c>
      <c r="B211" s="3" t="s">
        <v>971</v>
      </c>
      <c r="E211" s="1" t="s">
        <v>1640</v>
      </c>
      <c r="F211" s="2" t="s">
        <v>2254</v>
      </c>
      <c r="G211" t="s">
        <v>2796</v>
      </c>
      <c r="H211" t="s">
        <v>3239</v>
      </c>
      <c r="I211" t="s">
        <v>3614</v>
      </c>
      <c r="J211" t="s">
        <v>3955</v>
      </c>
      <c r="L211" t="s">
        <v>30</v>
      </c>
      <c r="O211" t="s">
        <v>8</v>
      </c>
      <c r="P211" t="s">
        <v>8</v>
      </c>
      <c r="R211">
        <f t="shared" si="4"/>
        <v>119</v>
      </c>
    </row>
    <row r="212" spans="1:18" ht="45.75" customHeight="1">
      <c r="A212" t="s">
        <v>305</v>
      </c>
      <c r="B212" s="3" t="s">
        <v>972</v>
      </c>
      <c r="E212" s="1" t="s">
        <v>1641</v>
      </c>
      <c r="F212" s="2" t="s">
        <v>2255</v>
      </c>
      <c r="G212" t="s">
        <v>2797</v>
      </c>
      <c r="H212" t="s">
        <v>3240</v>
      </c>
      <c r="I212" t="s">
        <v>3615</v>
      </c>
      <c r="J212" t="s">
        <v>3956</v>
      </c>
      <c r="L212" t="s">
        <v>27</v>
      </c>
      <c r="O212" t="s">
        <v>8</v>
      </c>
      <c r="P212" t="s">
        <v>8</v>
      </c>
      <c r="R212">
        <f t="shared" si="4"/>
        <v>88</v>
      </c>
    </row>
    <row r="213" spans="1:18" ht="45.75" customHeight="1">
      <c r="A213" t="s">
        <v>306</v>
      </c>
      <c r="B213" s="3" t="s">
        <v>973</v>
      </c>
      <c r="E213" s="1" t="s">
        <v>1642</v>
      </c>
      <c r="F213" s="2" t="s">
        <v>2256</v>
      </c>
      <c r="G213" t="s">
        <v>2798</v>
      </c>
      <c r="H213" t="s">
        <v>3241</v>
      </c>
      <c r="I213" t="s">
        <v>3128</v>
      </c>
      <c r="J213" t="s">
        <v>3957</v>
      </c>
      <c r="L213" t="s">
        <v>30</v>
      </c>
      <c r="O213" t="s">
        <v>8</v>
      </c>
      <c r="P213" t="s">
        <v>8</v>
      </c>
      <c r="R213">
        <f t="shared" si="4"/>
        <v>58</v>
      </c>
    </row>
    <row r="214" spans="1:18" ht="45.75" customHeight="1">
      <c r="A214" t="s">
        <v>307</v>
      </c>
      <c r="B214" s="3" t="s">
        <v>974</v>
      </c>
      <c r="E214" s="1" t="s">
        <v>1643</v>
      </c>
      <c r="F214" s="2" t="s">
        <v>2257</v>
      </c>
      <c r="G214" t="s">
        <v>2799</v>
      </c>
      <c r="H214" t="s">
        <v>3242</v>
      </c>
      <c r="I214" t="s">
        <v>3616</v>
      </c>
      <c r="J214" t="s">
        <v>3958</v>
      </c>
      <c r="L214" t="s">
        <v>29</v>
      </c>
      <c r="O214" t="s">
        <v>8</v>
      </c>
      <c r="P214" t="s">
        <v>8</v>
      </c>
      <c r="R214">
        <f t="shared" si="4"/>
        <v>66</v>
      </c>
    </row>
    <row r="215" spans="1:18" ht="45.75" customHeight="1">
      <c r="A215" t="s">
        <v>308</v>
      </c>
      <c r="B215" s="3" t="s">
        <v>975</v>
      </c>
      <c r="E215" s="1" t="s">
        <v>1644</v>
      </c>
      <c r="F215" s="2" t="s">
        <v>2258</v>
      </c>
      <c r="G215" t="s">
        <v>2800</v>
      </c>
      <c r="H215" t="s">
        <v>2645</v>
      </c>
      <c r="I215" t="s">
        <v>2662</v>
      </c>
      <c r="J215" t="s">
        <v>2657</v>
      </c>
      <c r="L215" t="s">
        <v>22</v>
      </c>
      <c r="O215" t="s">
        <v>8</v>
      </c>
      <c r="P215" t="s">
        <v>8</v>
      </c>
      <c r="R215">
        <f t="shared" si="4"/>
        <v>79</v>
      </c>
    </row>
    <row r="216" spans="1:18" ht="45.75" customHeight="1">
      <c r="A216" t="s">
        <v>309</v>
      </c>
      <c r="B216" s="3" t="s">
        <v>976</v>
      </c>
      <c r="E216" s="1" t="s">
        <v>1645</v>
      </c>
      <c r="F216" s="2" t="s">
        <v>2259</v>
      </c>
      <c r="G216" t="s">
        <v>2801</v>
      </c>
      <c r="H216" t="s">
        <v>3243</v>
      </c>
      <c r="I216" t="s">
        <v>3236</v>
      </c>
      <c r="J216" t="s">
        <v>2864</v>
      </c>
      <c r="L216" t="s">
        <v>37</v>
      </c>
      <c r="O216" t="s">
        <v>8</v>
      </c>
      <c r="P216" t="s">
        <v>8</v>
      </c>
      <c r="R216">
        <f t="shared" si="4"/>
        <v>113</v>
      </c>
    </row>
    <row r="217" spans="1:18" ht="45.75" customHeight="1">
      <c r="A217" t="s">
        <v>310</v>
      </c>
      <c r="B217" s="3" t="s">
        <v>977</v>
      </c>
      <c r="E217" s="1" t="s">
        <v>1646</v>
      </c>
      <c r="F217" s="2" t="s">
        <v>2260</v>
      </c>
      <c r="G217" t="s">
        <v>2802</v>
      </c>
      <c r="H217" t="s">
        <v>3244</v>
      </c>
      <c r="I217" t="s">
        <v>3554</v>
      </c>
      <c r="J217" t="s">
        <v>3959</v>
      </c>
      <c r="L217" t="s">
        <v>38</v>
      </c>
      <c r="O217" t="s">
        <v>8</v>
      </c>
      <c r="P217" t="s">
        <v>8</v>
      </c>
      <c r="R217">
        <f t="shared" si="4"/>
        <v>129</v>
      </c>
    </row>
    <row r="218" spans="1:18" ht="45.75" customHeight="1">
      <c r="A218" t="s">
        <v>311</v>
      </c>
      <c r="B218" s="3" t="s">
        <v>978</v>
      </c>
      <c r="E218" s="1" t="s">
        <v>1647</v>
      </c>
      <c r="F218" s="2" t="s">
        <v>2261</v>
      </c>
      <c r="G218" t="s">
        <v>2803</v>
      </c>
      <c r="H218" t="s">
        <v>2716</v>
      </c>
      <c r="I218" t="s">
        <v>3556</v>
      </c>
      <c r="J218" t="s">
        <v>2649</v>
      </c>
      <c r="L218" t="s">
        <v>23</v>
      </c>
      <c r="O218" t="s">
        <v>8</v>
      </c>
      <c r="P218" t="s">
        <v>8</v>
      </c>
      <c r="R218">
        <f t="shared" si="4"/>
        <v>111</v>
      </c>
    </row>
    <row r="219" spans="1:18" ht="45.75" customHeight="1">
      <c r="A219" t="s">
        <v>312</v>
      </c>
      <c r="B219" s="3" t="s">
        <v>979</v>
      </c>
      <c r="E219" s="1" t="s">
        <v>1648</v>
      </c>
      <c r="F219" s="2" t="s">
        <v>2262</v>
      </c>
      <c r="G219" t="s">
        <v>2804</v>
      </c>
      <c r="H219" t="s">
        <v>3245</v>
      </c>
      <c r="I219" t="s">
        <v>3617</v>
      </c>
      <c r="J219" t="s">
        <v>3960</v>
      </c>
      <c r="L219" t="s">
        <v>23</v>
      </c>
      <c r="O219" t="s">
        <v>8</v>
      </c>
      <c r="P219" t="s">
        <v>8</v>
      </c>
      <c r="R219">
        <f t="shared" si="4"/>
        <v>75</v>
      </c>
    </row>
    <row r="220" spans="1:18" ht="45.75" customHeight="1">
      <c r="A220" t="s">
        <v>313</v>
      </c>
      <c r="B220" s="3" t="s">
        <v>980</v>
      </c>
      <c r="E220" s="1" t="s">
        <v>1649</v>
      </c>
      <c r="F220" s="2" t="s">
        <v>2262</v>
      </c>
      <c r="G220" t="s">
        <v>2805</v>
      </c>
      <c r="H220" t="s">
        <v>3246</v>
      </c>
      <c r="I220" t="s">
        <v>3618</v>
      </c>
      <c r="J220" t="s">
        <v>3961</v>
      </c>
      <c r="L220" t="s">
        <v>35</v>
      </c>
      <c r="O220" t="s">
        <v>8</v>
      </c>
      <c r="P220" t="s">
        <v>8</v>
      </c>
      <c r="R220">
        <f t="shared" si="4"/>
        <v>78</v>
      </c>
    </row>
    <row r="221" spans="1:18" ht="45.75" customHeight="1">
      <c r="A221" t="s">
        <v>314</v>
      </c>
      <c r="B221" s="3" t="s">
        <v>981</v>
      </c>
      <c r="E221" s="1" t="s">
        <v>1650</v>
      </c>
      <c r="F221" s="2" t="s">
        <v>2263</v>
      </c>
      <c r="G221" t="s">
        <v>2806</v>
      </c>
      <c r="H221" t="s">
        <v>3124</v>
      </c>
      <c r="I221" t="s">
        <v>2879</v>
      </c>
      <c r="J221" t="s">
        <v>3962</v>
      </c>
      <c r="L221" t="s">
        <v>22</v>
      </c>
      <c r="O221" t="s">
        <v>8</v>
      </c>
      <c r="P221" t="s">
        <v>8</v>
      </c>
      <c r="R221">
        <f t="shared" si="4"/>
        <v>65</v>
      </c>
    </row>
    <row r="222" spans="1:18" ht="45.75" customHeight="1">
      <c r="A222" t="s">
        <v>315</v>
      </c>
      <c r="B222" s="3" t="s">
        <v>982</v>
      </c>
      <c r="E222" s="1" t="s">
        <v>1651</v>
      </c>
      <c r="F222" s="2" t="s">
        <v>2264</v>
      </c>
      <c r="G222" t="s">
        <v>2807</v>
      </c>
      <c r="H222" t="s">
        <v>2625</v>
      </c>
      <c r="I222" t="s">
        <v>3165</v>
      </c>
      <c r="J222" t="s">
        <v>2801</v>
      </c>
      <c r="L222" t="s">
        <v>39</v>
      </c>
      <c r="O222" t="s">
        <v>8</v>
      </c>
      <c r="P222" t="s">
        <v>8</v>
      </c>
      <c r="R222">
        <f t="shared" si="4"/>
        <v>100</v>
      </c>
    </row>
    <row r="223" spans="1:18" ht="45.75" customHeight="1">
      <c r="A223" t="s">
        <v>316</v>
      </c>
      <c r="B223" s="3" t="s">
        <v>983</v>
      </c>
      <c r="E223" s="1" t="s">
        <v>1652</v>
      </c>
      <c r="F223" s="2" t="s">
        <v>2265</v>
      </c>
      <c r="G223" t="s">
        <v>2734</v>
      </c>
      <c r="H223" t="s">
        <v>3182</v>
      </c>
      <c r="I223" t="s">
        <v>2668</v>
      </c>
      <c r="J223" t="s">
        <v>2649</v>
      </c>
      <c r="L223" t="s">
        <v>30</v>
      </c>
      <c r="O223" t="s">
        <v>8</v>
      </c>
      <c r="P223" t="s">
        <v>8</v>
      </c>
      <c r="R223">
        <f t="shared" si="4"/>
        <v>59</v>
      </c>
    </row>
    <row r="224" spans="1:18" ht="45.75" customHeight="1">
      <c r="A224" t="s">
        <v>317</v>
      </c>
      <c r="B224" s="3" t="s">
        <v>984</v>
      </c>
      <c r="E224" s="1" t="s">
        <v>1653</v>
      </c>
      <c r="F224" s="2" t="s">
        <v>2266</v>
      </c>
      <c r="G224" t="s">
        <v>2808</v>
      </c>
      <c r="H224" t="s">
        <v>3026</v>
      </c>
      <c r="I224" t="s">
        <v>3619</v>
      </c>
      <c r="J224" t="s">
        <v>3963</v>
      </c>
      <c r="L224" t="s">
        <v>27</v>
      </c>
      <c r="O224" t="s">
        <v>8</v>
      </c>
      <c r="P224" t="s">
        <v>8</v>
      </c>
      <c r="R224">
        <f t="shared" si="4"/>
        <v>76</v>
      </c>
    </row>
    <row r="225" spans="1:18" ht="45.75" customHeight="1">
      <c r="A225" t="s">
        <v>318</v>
      </c>
      <c r="B225" s="3" t="s">
        <v>985</v>
      </c>
      <c r="E225" s="1" t="s">
        <v>1654</v>
      </c>
      <c r="F225" s="2" t="s">
        <v>2267</v>
      </c>
      <c r="G225" t="s">
        <v>2809</v>
      </c>
      <c r="H225" t="s">
        <v>3064</v>
      </c>
      <c r="I225" t="s">
        <v>2616</v>
      </c>
      <c r="J225" t="s">
        <v>3414</v>
      </c>
      <c r="L225" t="s">
        <v>27</v>
      </c>
      <c r="O225" t="s">
        <v>8</v>
      </c>
      <c r="P225" t="s">
        <v>8</v>
      </c>
      <c r="R225">
        <f t="shared" si="4"/>
        <v>81</v>
      </c>
    </row>
    <row r="226" spans="1:18" ht="45.75" customHeight="1">
      <c r="A226" t="s">
        <v>319</v>
      </c>
      <c r="B226" s="3" t="s">
        <v>986</v>
      </c>
      <c r="E226" s="1" t="s">
        <v>1655</v>
      </c>
      <c r="F226" s="2" t="s">
        <v>2268</v>
      </c>
      <c r="G226" t="s">
        <v>2810</v>
      </c>
      <c r="H226" t="s">
        <v>3247</v>
      </c>
      <c r="I226" t="s">
        <v>3620</v>
      </c>
      <c r="J226" t="s">
        <v>3964</v>
      </c>
      <c r="L226" t="s">
        <v>27</v>
      </c>
      <c r="O226" t="s">
        <v>8</v>
      </c>
      <c r="P226" t="s">
        <v>8</v>
      </c>
      <c r="R226">
        <f t="shared" si="4"/>
        <v>82</v>
      </c>
    </row>
    <row r="227" spans="1:18" ht="45.75" customHeight="1">
      <c r="A227" t="s">
        <v>320</v>
      </c>
      <c r="B227" s="3" t="s">
        <v>987</v>
      </c>
      <c r="E227" s="1" t="s">
        <v>1656</v>
      </c>
      <c r="F227" s="2" t="s">
        <v>2269</v>
      </c>
      <c r="G227" t="s">
        <v>2809</v>
      </c>
      <c r="H227" t="s">
        <v>2616</v>
      </c>
      <c r="I227" t="s">
        <v>3427</v>
      </c>
      <c r="J227" t="s">
        <v>3414</v>
      </c>
      <c r="L227" t="s">
        <v>27</v>
      </c>
      <c r="O227" t="s">
        <v>8</v>
      </c>
      <c r="P227" t="s">
        <v>8</v>
      </c>
      <c r="R227">
        <f t="shared" si="4"/>
        <v>66</v>
      </c>
    </row>
    <row r="228" spans="1:18" ht="45.75" customHeight="1">
      <c r="A228" t="s">
        <v>321</v>
      </c>
      <c r="B228" s="3" t="s">
        <v>988</v>
      </c>
      <c r="E228" s="1" t="s">
        <v>1657</v>
      </c>
      <c r="F228" s="2" t="s">
        <v>2270</v>
      </c>
      <c r="G228" t="s">
        <v>2811</v>
      </c>
      <c r="H228" t="s">
        <v>3248</v>
      </c>
      <c r="I228" t="s">
        <v>3621</v>
      </c>
      <c r="J228" t="s">
        <v>3819</v>
      </c>
      <c r="L228" t="s">
        <v>27</v>
      </c>
      <c r="O228" t="s">
        <v>8</v>
      </c>
      <c r="P228" t="s">
        <v>8</v>
      </c>
      <c r="R228">
        <f t="shared" si="4"/>
        <v>65</v>
      </c>
    </row>
    <row r="229" spans="1:18" ht="45.75" customHeight="1">
      <c r="A229" t="s">
        <v>322</v>
      </c>
      <c r="B229" s="3" t="s">
        <v>989</v>
      </c>
      <c r="E229" s="1" t="s">
        <v>1658</v>
      </c>
      <c r="F229" s="2" t="s">
        <v>2271</v>
      </c>
      <c r="G229" t="s">
        <v>2616</v>
      </c>
      <c r="H229" t="s">
        <v>2936</v>
      </c>
      <c r="I229" t="s">
        <v>2809</v>
      </c>
      <c r="J229" t="s">
        <v>3414</v>
      </c>
      <c r="L229" t="s">
        <v>27</v>
      </c>
      <c r="O229" t="s">
        <v>8</v>
      </c>
      <c r="P229" t="s">
        <v>8</v>
      </c>
      <c r="R229">
        <f t="shared" si="4"/>
        <v>87</v>
      </c>
    </row>
    <row r="230" spans="1:18" ht="45.75" customHeight="1">
      <c r="A230" t="s">
        <v>323</v>
      </c>
      <c r="B230" s="3" t="s">
        <v>990</v>
      </c>
      <c r="E230" s="1" t="s">
        <v>1659</v>
      </c>
      <c r="F230" s="2" t="s">
        <v>2272</v>
      </c>
      <c r="G230" t="s">
        <v>2812</v>
      </c>
      <c r="H230" t="s">
        <v>3249</v>
      </c>
      <c r="I230" t="s">
        <v>3622</v>
      </c>
      <c r="J230" t="s">
        <v>3965</v>
      </c>
      <c r="L230" t="s">
        <v>27</v>
      </c>
      <c r="O230" t="s">
        <v>8</v>
      </c>
      <c r="P230" t="s">
        <v>8</v>
      </c>
      <c r="R230">
        <f t="shared" si="4"/>
        <v>76</v>
      </c>
    </row>
    <row r="231" spans="1:18" ht="45.75" customHeight="1">
      <c r="A231" t="s">
        <v>324</v>
      </c>
      <c r="B231" s="3" t="s">
        <v>991</v>
      </c>
      <c r="E231" s="1" t="s">
        <v>1660</v>
      </c>
      <c r="F231" s="2" t="s">
        <v>2273</v>
      </c>
      <c r="G231" t="s">
        <v>2813</v>
      </c>
      <c r="H231" t="s">
        <v>3250</v>
      </c>
      <c r="I231" t="s">
        <v>3623</v>
      </c>
      <c r="J231" t="s">
        <v>3966</v>
      </c>
      <c r="L231" t="s">
        <v>27</v>
      </c>
      <c r="O231" t="s">
        <v>8</v>
      </c>
      <c r="P231" t="s">
        <v>8</v>
      </c>
      <c r="R231">
        <f t="shared" si="4"/>
        <v>53</v>
      </c>
    </row>
    <row r="232" spans="1:18" ht="45.75" customHeight="1">
      <c r="A232" t="s">
        <v>325</v>
      </c>
      <c r="B232" s="3" t="s">
        <v>992</v>
      </c>
      <c r="E232" s="1" t="s">
        <v>1661</v>
      </c>
      <c r="F232" s="2" t="s">
        <v>2274</v>
      </c>
      <c r="G232" t="s">
        <v>2814</v>
      </c>
      <c r="H232" t="s">
        <v>3251</v>
      </c>
      <c r="I232" t="s">
        <v>3457</v>
      </c>
      <c r="J232" t="s">
        <v>3339</v>
      </c>
      <c r="L232" t="s">
        <v>27</v>
      </c>
      <c r="O232" t="s">
        <v>8</v>
      </c>
      <c r="P232" t="s">
        <v>8</v>
      </c>
      <c r="R232">
        <f t="shared" si="4"/>
        <v>130</v>
      </c>
    </row>
    <row r="233" spans="1:18" ht="45.75" customHeight="1">
      <c r="A233" t="s">
        <v>326</v>
      </c>
      <c r="B233" s="3" t="s">
        <v>993</v>
      </c>
      <c r="E233" s="1" t="s">
        <v>1662</v>
      </c>
      <c r="F233" s="2" t="s">
        <v>2274</v>
      </c>
      <c r="G233" t="s">
        <v>2815</v>
      </c>
      <c r="H233" t="s">
        <v>2936</v>
      </c>
      <c r="I233" t="s">
        <v>2940</v>
      </c>
      <c r="J233" t="s">
        <v>3967</v>
      </c>
      <c r="L233" t="s">
        <v>27</v>
      </c>
      <c r="O233" t="s">
        <v>8</v>
      </c>
      <c r="P233" t="s">
        <v>8</v>
      </c>
      <c r="R233">
        <f t="shared" si="4"/>
        <v>86</v>
      </c>
    </row>
    <row r="234" spans="1:18" ht="45.75" customHeight="1">
      <c r="A234" t="s">
        <v>327</v>
      </c>
      <c r="B234" s="3" t="s">
        <v>994</v>
      </c>
      <c r="E234" s="1" t="s">
        <v>1663</v>
      </c>
      <c r="F234" s="2" t="s">
        <v>2275</v>
      </c>
      <c r="G234" t="s">
        <v>2816</v>
      </c>
      <c r="H234" t="s">
        <v>3252</v>
      </c>
      <c r="I234" t="s">
        <v>3624</v>
      </c>
      <c r="J234" t="s">
        <v>3258</v>
      </c>
      <c r="L234" t="s">
        <v>27</v>
      </c>
      <c r="O234" t="s">
        <v>8</v>
      </c>
      <c r="P234" t="s">
        <v>8</v>
      </c>
      <c r="R234">
        <f t="shared" si="4"/>
        <v>108</v>
      </c>
    </row>
    <row r="235" spans="1:18" ht="45.75" customHeight="1">
      <c r="A235" t="s">
        <v>328</v>
      </c>
      <c r="B235" s="3" t="s">
        <v>995</v>
      </c>
      <c r="E235" s="1" t="s">
        <v>1664</v>
      </c>
      <c r="F235" s="2" t="s">
        <v>2276</v>
      </c>
      <c r="G235" t="s">
        <v>2817</v>
      </c>
      <c r="H235" t="s">
        <v>3253</v>
      </c>
      <c r="I235" t="s">
        <v>3625</v>
      </c>
      <c r="J235" t="s">
        <v>2782</v>
      </c>
      <c r="L235" t="s">
        <v>27</v>
      </c>
      <c r="O235" t="s">
        <v>8</v>
      </c>
      <c r="P235" t="s">
        <v>8</v>
      </c>
      <c r="R235">
        <f t="shared" si="4"/>
        <v>91</v>
      </c>
    </row>
    <row r="236" spans="1:18" ht="45.75" customHeight="1">
      <c r="A236" t="s">
        <v>329</v>
      </c>
      <c r="B236" s="3" t="s">
        <v>996</v>
      </c>
      <c r="E236" s="1" t="s">
        <v>1665</v>
      </c>
      <c r="F236" s="2" t="s">
        <v>2277</v>
      </c>
      <c r="G236" t="s">
        <v>2818</v>
      </c>
      <c r="H236" t="s">
        <v>3254</v>
      </c>
      <c r="I236" t="s">
        <v>3626</v>
      </c>
      <c r="J236" t="s">
        <v>3968</v>
      </c>
      <c r="L236" t="s">
        <v>27</v>
      </c>
      <c r="O236" t="s">
        <v>8</v>
      </c>
      <c r="P236" t="s">
        <v>8</v>
      </c>
      <c r="R236">
        <f t="shared" si="4"/>
        <v>77</v>
      </c>
    </row>
    <row r="237" spans="1:18" ht="45.75" customHeight="1">
      <c r="A237" t="s">
        <v>330</v>
      </c>
      <c r="B237" s="3" t="s">
        <v>997</v>
      </c>
      <c r="E237" s="1" t="s">
        <v>1666</v>
      </c>
      <c r="F237" s="2" t="s">
        <v>2278</v>
      </c>
      <c r="G237" t="s">
        <v>2819</v>
      </c>
      <c r="H237" t="s">
        <v>3255</v>
      </c>
      <c r="I237" t="s">
        <v>3627</v>
      </c>
      <c r="J237" t="s">
        <v>3969</v>
      </c>
      <c r="L237" t="s">
        <v>27</v>
      </c>
      <c r="O237" t="s">
        <v>8</v>
      </c>
      <c r="P237" t="s">
        <v>8</v>
      </c>
      <c r="R237">
        <f t="shared" si="4"/>
        <v>79</v>
      </c>
    </row>
    <row r="238" spans="1:18" ht="45.75" customHeight="1">
      <c r="A238" t="s">
        <v>331</v>
      </c>
      <c r="B238" s="3" t="s">
        <v>998</v>
      </c>
      <c r="E238" s="1" t="s">
        <v>1667</v>
      </c>
      <c r="F238" s="2" t="s">
        <v>2279</v>
      </c>
      <c r="G238" t="s">
        <v>2820</v>
      </c>
      <c r="H238" t="s">
        <v>2638</v>
      </c>
      <c r="I238" t="s">
        <v>3628</v>
      </c>
      <c r="J238" t="s">
        <v>3102</v>
      </c>
      <c r="L238" t="s">
        <v>27</v>
      </c>
      <c r="O238" t="s">
        <v>8</v>
      </c>
      <c r="P238" t="s">
        <v>8</v>
      </c>
      <c r="R238">
        <f t="shared" si="4"/>
        <v>54</v>
      </c>
    </row>
    <row r="239" spans="1:18" ht="45.75" customHeight="1">
      <c r="A239" t="s">
        <v>332</v>
      </c>
      <c r="B239" s="3" t="s">
        <v>999</v>
      </c>
      <c r="E239" s="1" t="s">
        <v>1668</v>
      </c>
      <c r="F239" s="2" t="s">
        <v>2280</v>
      </c>
      <c r="G239" t="s">
        <v>2821</v>
      </c>
      <c r="H239" t="s">
        <v>3095</v>
      </c>
      <c r="I239" t="s">
        <v>3629</v>
      </c>
      <c r="J239" t="s">
        <v>3970</v>
      </c>
      <c r="L239" t="s">
        <v>27</v>
      </c>
      <c r="O239" t="s">
        <v>8</v>
      </c>
      <c r="P239" t="s">
        <v>8</v>
      </c>
      <c r="R239">
        <f t="shared" si="4"/>
        <v>98</v>
      </c>
    </row>
    <row r="240" spans="1:18" ht="45.75" customHeight="1">
      <c r="A240" t="s">
        <v>333</v>
      </c>
      <c r="B240" s="3" t="s">
        <v>1000</v>
      </c>
      <c r="E240" s="1" t="s">
        <v>1669</v>
      </c>
      <c r="F240" s="2" t="s">
        <v>2281</v>
      </c>
      <c r="G240" t="s">
        <v>2822</v>
      </c>
      <c r="H240" t="s">
        <v>3256</v>
      </c>
      <c r="I240" t="s">
        <v>3630</v>
      </c>
      <c r="J240" t="s">
        <v>3971</v>
      </c>
      <c r="L240" t="s">
        <v>27</v>
      </c>
      <c r="O240" t="s">
        <v>8</v>
      </c>
      <c r="P240" t="s">
        <v>8</v>
      </c>
      <c r="R240">
        <f t="shared" si="4"/>
        <v>131</v>
      </c>
    </row>
    <row r="241" spans="1:18" ht="45.75" customHeight="1">
      <c r="A241" t="s">
        <v>334</v>
      </c>
      <c r="B241" s="3" t="s">
        <v>1001</v>
      </c>
      <c r="E241" s="1" t="s">
        <v>1670</v>
      </c>
      <c r="F241" s="2" t="s">
        <v>2282</v>
      </c>
      <c r="G241" t="s">
        <v>2823</v>
      </c>
      <c r="H241" t="s">
        <v>3257</v>
      </c>
      <c r="I241" t="s">
        <v>3631</v>
      </c>
      <c r="J241" t="s">
        <v>3972</v>
      </c>
      <c r="L241" t="s">
        <v>27</v>
      </c>
      <c r="O241" t="s">
        <v>8</v>
      </c>
      <c r="P241" t="s">
        <v>8</v>
      </c>
      <c r="R241">
        <f t="shared" si="4"/>
        <v>105</v>
      </c>
    </row>
    <row r="242" spans="1:18" ht="45.75" customHeight="1">
      <c r="A242" t="s">
        <v>335</v>
      </c>
      <c r="B242" s="3" t="s">
        <v>1002</v>
      </c>
      <c r="E242" s="1" t="s">
        <v>1671</v>
      </c>
      <c r="F242" s="2" t="s">
        <v>2283</v>
      </c>
      <c r="G242" t="s">
        <v>2816</v>
      </c>
      <c r="H242" t="s">
        <v>3258</v>
      </c>
      <c r="I242" t="s">
        <v>3624</v>
      </c>
      <c r="J242" t="s">
        <v>3252</v>
      </c>
      <c r="L242" t="s">
        <v>27</v>
      </c>
      <c r="O242" t="s">
        <v>8</v>
      </c>
      <c r="P242" t="s">
        <v>8</v>
      </c>
      <c r="R242">
        <f t="shared" si="4"/>
        <v>82</v>
      </c>
    </row>
    <row r="243" spans="1:18" ht="45.75" customHeight="1">
      <c r="A243" t="s">
        <v>336</v>
      </c>
      <c r="B243" s="3" t="s">
        <v>1003</v>
      </c>
      <c r="E243" s="1" t="s">
        <v>1672</v>
      </c>
      <c r="F243" s="2" t="s">
        <v>2284</v>
      </c>
      <c r="G243" t="s">
        <v>2622</v>
      </c>
      <c r="H243" t="s">
        <v>3259</v>
      </c>
      <c r="I243" t="s">
        <v>3632</v>
      </c>
      <c r="J243" t="s">
        <v>3973</v>
      </c>
      <c r="L243" t="s">
        <v>27</v>
      </c>
      <c r="O243" t="s">
        <v>8</v>
      </c>
      <c r="P243" t="s">
        <v>8</v>
      </c>
      <c r="R243">
        <f t="shared" si="4"/>
        <v>55</v>
      </c>
    </row>
    <row r="244" spans="1:18" ht="45.75" customHeight="1">
      <c r="A244" t="s">
        <v>337</v>
      </c>
      <c r="B244" s="3" t="s">
        <v>1004</v>
      </c>
      <c r="E244" s="1" t="s">
        <v>1673</v>
      </c>
      <c r="F244" s="2" t="s">
        <v>2285</v>
      </c>
      <c r="G244" t="s">
        <v>2824</v>
      </c>
      <c r="H244" t="s">
        <v>3260</v>
      </c>
      <c r="I244" t="s">
        <v>3633</v>
      </c>
      <c r="J244" t="s">
        <v>3974</v>
      </c>
      <c r="L244" t="s">
        <v>27</v>
      </c>
      <c r="O244" t="s">
        <v>8</v>
      </c>
      <c r="P244" t="s">
        <v>8</v>
      </c>
      <c r="R244">
        <f t="shared" si="4"/>
        <v>71</v>
      </c>
    </row>
    <row r="245" spans="1:18" ht="45.75" customHeight="1">
      <c r="A245" t="s">
        <v>338</v>
      </c>
      <c r="B245" s="3" t="s">
        <v>1005</v>
      </c>
      <c r="E245" s="1" t="s">
        <v>1674</v>
      </c>
      <c r="F245" s="2" t="s">
        <v>2208</v>
      </c>
      <c r="G245" t="s">
        <v>2825</v>
      </c>
      <c r="H245" t="s">
        <v>3261</v>
      </c>
      <c r="I245" t="s">
        <v>3634</v>
      </c>
      <c r="J245" t="s">
        <v>3975</v>
      </c>
      <c r="L245" t="s">
        <v>23</v>
      </c>
      <c r="O245" t="s">
        <v>8</v>
      </c>
      <c r="P245" t="s">
        <v>8</v>
      </c>
      <c r="R245">
        <f t="shared" si="4"/>
        <v>78</v>
      </c>
    </row>
    <row r="246" spans="1:18" ht="45.75" customHeight="1">
      <c r="A246" t="s">
        <v>339</v>
      </c>
      <c r="B246" s="3" t="s">
        <v>1006</v>
      </c>
      <c r="E246" s="1" t="s">
        <v>1675</v>
      </c>
      <c r="F246" s="2" t="s">
        <v>2286</v>
      </c>
      <c r="G246" t="s">
        <v>2826</v>
      </c>
      <c r="H246" t="s">
        <v>3262</v>
      </c>
      <c r="I246" t="s">
        <v>3635</v>
      </c>
      <c r="J246" t="s">
        <v>3976</v>
      </c>
      <c r="L246" t="s">
        <v>23</v>
      </c>
      <c r="O246" t="s">
        <v>8</v>
      </c>
      <c r="P246" t="s">
        <v>8</v>
      </c>
      <c r="R246">
        <f t="shared" si="4"/>
        <v>74</v>
      </c>
    </row>
    <row r="247" spans="1:18" ht="45.75" customHeight="1">
      <c r="A247" t="s">
        <v>340</v>
      </c>
      <c r="B247" s="3" t="s">
        <v>1007</v>
      </c>
      <c r="E247" s="1" t="s">
        <v>1676</v>
      </c>
      <c r="F247" s="2" t="s">
        <v>2287</v>
      </c>
      <c r="G247" t="s">
        <v>2827</v>
      </c>
      <c r="H247" t="s">
        <v>3263</v>
      </c>
      <c r="I247" t="s">
        <v>3636</v>
      </c>
      <c r="J247" t="s">
        <v>3353</v>
      </c>
      <c r="L247" t="s">
        <v>23</v>
      </c>
      <c r="O247" t="s">
        <v>8</v>
      </c>
      <c r="P247" t="s">
        <v>8</v>
      </c>
      <c r="R247">
        <f t="shared" si="4"/>
        <v>49</v>
      </c>
    </row>
    <row r="248" spans="1:18" ht="45.75" customHeight="1">
      <c r="A248" t="s">
        <v>341</v>
      </c>
      <c r="B248" s="3" t="s">
        <v>1008</v>
      </c>
      <c r="E248" s="1" t="s">
        <v>1677</v>
      </c>
      <c r="F248" s="2" t="s">
        <v>2288</v>
      </c>
      <c r="G248" t="s">
        <v>2828</v>
      </c>
      <c r="H248" t="s">
        <v>3264</v>
      </c>
      <c r="I248" t="s">
        <v>3372</v>
      </c>
      <c r="J248" t="s">
        <v>3977</v>
      </c>
      <c r="L248" t="s">
        <v>24</v>
      </c>
      <c r="O248" t="s">
        <v>8</v>
      </c>
      <c r="P248" t="s">
        <v>8</v>
      </c>
      <c r="R248">
        <f t="shared" si="4"/>
        <v>71</v>
      </c>
    </row>
    <row r="249" spans="1:18" ht="45.75" customHeight="1">
      <c r="A249" t="s">
        <v>342</v>
      </c>
      <c r="B249" s="3" t="s">
        <v>1009</v>
      </c>
      <c r="E249" s="1" t="s">
        <v>1678</v>
      </c>
      <c r="F249" s="2" t="s">
        <v>2114</v>
      </c>
      <c r="G249" t="s">
        <v>2829</v>
      </c>
      <c r="H249" t="s">
        <v>2630</v>
      </c>
      <c r="I249" t="s">
        <v>2905</v>
      </c>
      <c r="J249" t="s">
        <v>2654</v>
      </c>
      <c r="L249" t="s">
        <v>30</v>
      </c>
      <c r="O249" t="s">
        <v>8</v>
      </c>
      <c r="P249" t="s">
        <v>8</v>
      </c>
      <c r="R249">
        <f t="shared" si="4"/>
        <v>93</v>
      </c>
    </row>
    <row r="250" spans="1:18" ht="45.75" customHeight="1">
      <c r="A250" t="s">
        <v>343</v>
      </c>
      <c r="B250" s="3" t="s">
        <v>1010</v>
      </c>
      <c r="E250" s="1" t="s">
        <v>1679</v>
      </c>
      <c r="F250" s="2" t="s">
        <v>2114</v>
      </c>
      <c r="G250" t="s">
        <v>2830</v>
      </c>
      <c r="H250" t="s">
        <v>3265</v>
      </c>
      <c r="I250" t="s">
        <v>3637</v>
      </c>
      <c r="J250" t="s">
        <v>3978</v>
      </c>
      <c r="L250" t="s">
        <v>27</v>
      </c>
      <c r="O250" t="s">
        <v>8</v>
      </c>
      <c r="P250" t="s">
        <v>8</v>
      </c>
      <c r="R250">
        <f t="shared" si="4"/>
        <v>66</v>
      </c>
    </row>
    <row r="251" spans="1:18" ht="45.75" customHeight="1">
      <c r="A251" t="s">
        <v>344</v>
      </c>
      <c r="B251" s="3" t="s">
        <v>1011</v>
      </c>
      <c r="E251" s="1" t="s">
        <v>1680</v>
      </c>
      <c r="F251" s="2" t="s">
        <v>2289</v>
      </c>
      <c r="G251" t="s">
        <v>2726</v>
      </c>
      <c r="H251" t="s">
        <v>3175</v>
      </c>
      <c r="I251" t="s">
        <v>3638</v>
      </c>
      <c r="J251" t="s">
        <v>2882</v>
      </c>
      <c r="L251" t="s">
        <v>23</v>
      </c>
      <c r="O251" t="s">
        <v>8</v>
      </c>
      <c r="P251" t="s">
        <v>8</v>
      </c>
      <c r="R251">
        <f t="shared" si="4"/>
        <v>144</v>
      </c>
    </row>
    <row r="252" spans="1:18" ht="45.75" customHeight="1">
      <c r="A252" t="s">
        <v>345</v>
      </c>
      <c r="B252" s="6" t="s">
        <v>1012</v>
      </c>
      <c r="E252" s="1" t="s">
        <v>1681</v>
      </c>
      <c r="F252" s="2" t="s">
        <v>2290</v>
      </c>
      <c r="G252" t="s">
        <v>2831</v>
      </c>
      <c r="H252" t="s">
        <v>2727</v>
      </c>
      <c r="I252" t="s">
        <v>3562</v>
      </c>
      <c r="J252" t="s">
        <v>3201</v>
      </c>
      <c r="L252" t="s">
        <v>23</v>
      </c>
      <c r="O252" t="s">
        <v>8</v>
      </c>
      <c r="P252" t="s">
        <v>8</v>
      </c>
      <c r="R252">
        <f t="shared" si="4"/>
        <v>129</v>
      </c>
    </row>
    <row r="253" spans="1:18" ht="45.75" customHeight="1">
      <c r="A253" t="s">
        <v>346</v>
      </c>
      <c r="B253" s="3" t="s">
        <v>1013</v>
      </c>
      <c r="E253" s="1" t="s">
        <v>1682</v>
      </c>
      <c r="F253" s="2" t="s">
        <v>2291</v>
      </c>
      <c r="G253" t="s">
        <v>2832</v>
      </c>
      <c r="H253" t="s">
        <v>3266</v>
      </c>
      <c r="I253" t="s">
        <v>2889</v>
      </c>
      <c r="J253" t="s">
        <v>3689</v>
      </c>
      <c r="L253" t="s">
        <v>23</v>
      </c>
      <c r="O253" t="s">
        <v>8</v>
      </c>
      <c r="P253" t="s">
        <v>8</v>
      </c>
      <c r="R253">
        <f t="shared" si="4"/>
        <v>86</v>
      </c>
    </row>
    <row r="254" spans="1:18" ht="45.75" customHeight="1">
      <c r="A254" t="s">
        <v>347</v>
      </c>
      <c r="B254" s="3" t="s">
        <v>1014</v>
      </c>
      <c r="E254" s="1" t="s">
        <v>1683</v>
      </c>
      <c r="F254" s="2" t="s">
        <v>2292</v>
      </c>
      <c r="G254" t="s">
        <v>2833</v>
      </c>
      <c r="H254" t="s">
        <v>3267</v>
      </c>
      <c r="I254" t="s">
        <v>3639</v>
      </c>
      <c r="J254" t="s">
        <v>2677</v>
      </c>
      <c r="L254" t="s">
        <v>32</v>
      </c>
      <c r="O254" t="s">
        <v>8</v>
      </c>
      <c r="P254" t="s">
        <v>8</v>
      </c>
      <c r="R254">
        <f t="shared" si="4"/>
        <v>98</v>
      </c>
    </row>
    <row r="255" spans="1:18" ht="45.75" customHeight="1">
      <c r="A255" t="s">
        <v>348</v>
      </c>
      <c r="B255" s="3" t="s">
        <v>1015</v>
      </c>
      <c r="E255" s="1" t="s">
        <v>1684</v>
      </c>
      <c r="F255" s="2" t="s">
        <v>2293</v>
      </c>
      <c r="G255" t="s">
        <v>2781</v>
      </c>
      <c r="H255" t="s">
        <v>3268</v>
      </c>
      <c r="I255" t="s">
        <v>2875</v>
      </c>
      <c r="J255" t="s">
        <v>3223</v>
      </c>
      <c r="L255" t="s">
        <v>23</v>
      </c>
      <c r="O255" t="s">
        <v>8</v>
      </c>
      <c r="P255" t="s">
        <v>8</v>
      </c>
      <c r="R255">
        <f t="shared" si="4"/>
        <v>67</v>
      </c>
    </row>
    <row r="256" spans="1:18" ht="45.75" customHeight="1">
      <c r="A256" t="s">
        <v>349</v>
      </c>
      <c r="B256" s="3" t="s">
        <v>1016</v>
      </c>
      <c r="E256" s="1" t="s">
        <v>1685</v>
      </c>
      <c r="F256" s="2" t="s">
        <v>2294</v>
      </c>
      <c r="G256" t="s">
        <v>2834</v>
      </c>
      <c r="H256" t="s">
        <v>3269</v>
      </c>
      <c r="I256" t="s">
        <v>3640</v>
      </c>
      <c r="J256" t="s">
        <v>3979</v>
      </c>
      <c r="L256" t="s">
        <v>30</v>
      </c>
      <c r="O256" t="s">
        <v>8</v>
      </c>
      <c r="P256" t="s">
        <v>8</v>
      </c>
      <c r="R256">
        <f t="shared" si="4"/>
        <v>69</v>
      </c>
    </row>
    <row r="257" spans="1:18" ht="45.75" customHeight="1">
      <c r="A257" t="s">
        <v>350</v>
      </c>
      <c r="B257" s="3" t="s">
        <v>1017</v>
      </c>
      <c r="E257" s="1" t="s">
        <v>1686</v>
      </c>
      <c r="F257" s="2" t="s">
        <v>2295</v>
      </c>
      <c r="G257" t="s">
        <v>2783</v>
      </c>
      <c r="H257" t="s">
        <v>3270</v>
      </c>
      <c r="I257" t="s">
        <v>3641</v>
      </c>
      <c r="J257" t="s">
        <v>3225</v>
      </c>
      <c r="L257" t="s">
        <v>23</v>
      </c>
      <c r="O257" t="s">
        <v>8</v>
      </c>
      <c r="P257" t="s">
        <v>8</v>
      </c>
      <c r="R257">
        <f t="shared" si="4"/>
        <v>108</v>
      </c>
    </row>
    <row r="258" spans="1:18" ht="45.75" customHeight="1">
      <c r="A258" t="s">
        <v>351</v>
      </c>
      <c r="B258" s="3" t="s">
        <v>1018</v>
      </c>
      <c r="E258" s="1" t="s">
        <v>1687</v>
      </c>
      <c r="F258" s="2" t="s">
        <v>2296</v>
      </c>
      <c r="G258" t="s">
        <v>2835</v>
      </c>
      <c r="H258" t="s">
        <v>3271</v>
      </c>
      <c r="I258" t="s">
        <v>3642</v>
      </c>
      <c r="J258" t="s">
        <v>3980</v>
      </c>
      <c r="L258" t="s">
        <v>27</v>
      </c>
      <c r="O258" t="s">
        <v>8</v>
      </c>
      <c r="P258" t="s">
        <v>8</v>
      </c>
      <c r="R258">
        <f t="shared" si="4"/>
        <v>50</v>
      </c>
    </row>
    <row r="259" spans="1:18" ht="45.75" customHeight="1">
      <c r="A259" t="s">
        <v>352</v>
      </c>
      <c r="B259" s="3" t="s">
        <v>1019</v>
      </c>
      <c r="E259" s="1" t="s">
        <v>1688</v>
      </c>
      <c r="F259" s="2" t="s">
        <v>2297</v>
      </c>
      <c r="G259" t="s">
        <v>2695</v>
      </c>
      <c r="H259" t="s">
        <v>2836</v>
      </c>
      <c r="I259" t="s">
        <v>3643</v>
      </c>
      <c r="J259" t="s">
        <v>3619</v>
      </c>
      <c r="L259" t="s">
        <v>24</v>
      </c>
      <c r="O259" t="s">
        <v>8</v>
      </c>
      <c r="P259" t="s">
        <v>8</v>
      </c>
      <c r="R259">
        <f aca="true" t="shared" si="5" ref="R259:R322">LEN(B259)</f>
        <v>65</v>
      </c>
    </row>
    <row r="260" spans="1:18" ht="45.75" customHeight="1">
      <c r="A260" t="s">
        <v>353</v>
      </c>
      <c r="B260" s="3" t="s">
        <v>1020</v>
      </c>
      <c r="E260" s="1" t="s">
        <v>1689</v>
      </c>
      <c r="F260" s="2" t="s">
        <v>2298</v>
      </c>
      <c r="G260" t="s">
        <v>2790</v>
      </c>
      <c r="H260" t="s">
        <v>3232</v>
      </c>
      <c r="I260" t="s">
        <v>3608</v>
      </c>
      <c r="J260" t="s">
        <v>3949</v>
      </c>
      <c r="L260" t="s">
        <v>23</v>
      </c>
      <c r="O260" t="s">
        <v>8</v>
      </c>
      <c r="P260" t="s">
        <v>8</v>
      </c>
      <c r="R260">
        <f t="shared" si="5"/>
        <v>78</v>
      </c>
    </row>
    <row r="261" spans="1:18" ht="45.75" customHeight="1">
      <c r="A261" t="s">
        <v>354</v>
      </c>
      <c r="B261" s="3" t="s">
        <v>1021</v>
      </c>
      <c r="E261" s="1" t="s">
        <v>1690</v>
      </c>
      <c r="F261" s="2" t="s">
        <v>2299</v>
      </c>
      <c r="G261" t="s">
        <v>2836</v>
      </c>
      <c r="H261" t="s">
        <v>2654</v>
      </c>
      <c r="I261" t="s">
        <v>3644</v>
      </c>
      <c r="J261" t="s">
        <v>2839</v>
      </c>
      <c r="L261" t="s">
        <v>24</v>
      </c>
      <c r="O261" t="s">
        <v>8</v>
      </c>
      <c r="P261" t="s">
        <v>8</v>
      </c>
      <c r="R261">
        <f t="shared" si="5"/>
        <v>91</v>
      </c>
    </row>
    <row r="262" spans="1:18" ht="45.75" customHeight="1">
      <c r="A262" t="s">
        <v>355</v>
      </c>
      <c r="B262" s="3" t="s">
        <v>1022</v>
      </c>
      <c r="E262" s="1" t="s">
        <v>1691</v>
      </c>
      <c r="F262" s="2" t="s">
        <v>2300</v>
      </c>
      <c r="G262" t="s">
        <v>2837</v>
      </c>
      <c r="H262" t="s">
        <v>3272</v>
      </c>
      <c r="I262" t="s">
        <v>3645</v>
      </c>
      <c r="J262" t="s">
        <v>3981</v>
      </c>
      <c r="L262" t="s">
        <v>27</v>
      </c>
      <c r="O262" t="s">
        <v>8</v>
      </c>
      <c r="P262" t="s">
        <v>8</v>
      </c>
      <c r="R262">
        <f t="shared" si="5"/>
        <v>123</v>
      </c>
    </row>
    <row r="263" spans="1:18" ht="45.75" customHeight="1">
      <c r="A263" t="s">
        <v>356</v>
      </c>
      <c r="B263" s="3" t="s">
        <v>1023</v>
      </c>
      <c r="E263" s="1" t="s">
        <v>1692</v>
      </c>
      <c r="F263" s="2" t="s">
        <v>2301</v>
      </c>
      <c r="G263" t="s">
        <v>2829</v>
      </c>
      <c r="H263" t="s">
        <v>2839</v>
      </c>
      <c r="I263" t="s">
        <v>2905</v>
      </c>
      <c r="J263" t="s">
        <v>2630</v>
      </c>
      <c r="L263" t="s">
        <v>24</v>
      </c>
      <c r="O263" t="s">
        <v>8</v>
      </c>
      <c r="P263" t="s">
        <v>8</v>
      </c>
      <c r="R263">
        <f t="shared" si="5"/>
        <v>100</v>
      </c>
    </row>
    <row r="264" spans="1:18" ht="45.75" customHeight="1">
      <c r="A264" t="s">
        <v>357</v>
      </c>
      <c r="B264" s="3" t="s">
        <v>1024</v>
      </c>
      <c r="E264" s="1" t="s">
        <v>1693</v>
      </c>
      <c r="F264" s="2" t="s">
        <v>2121</v>
      </c>
      <c r="G264" t="s">
        <v>2657</v>
      </c>
      <c r="H264" t="s">
        <v>2662</v>
      </c>
      <c r="I264" t="s">
        <v>3646</v>
      </c>
      <c r="J264" t="s">
        <v>3982</v>
      </c>
      <c r="L264" t="s">
        <v>29</v>
      </c>
      <c r="O264" t="s">
        <v>8</v>
      </c>
      <c r="P264" t="s">
        <v>8</v>
      </c>
      <c r="R264">
        <f t="shared" si="5"/>
        <v>101</v>
      </c>
    </row>
    <row r="265" spans="1:18" ht="45.75" customHeight="1">
      <c r="A265" t="s">
        <v>358</v>
      </c>
      <c r="B265" s="3" t="s">
        <v>1025</v>
      </c>
      <c r="E265" s="1" t="s">
        <v>1694</v>
      </c>
      <c r="F265" s="2" t="s">
        <v>2302</v>
      </c>
      <c r="G265" t="s">
        <v>2838</v>
      </c>
      <c r="H265" t="s">
        <v>2632</v>
      </c>
      <c r="I265" t="s">
        <v>3647</v>
      </c>
      <c r="J265" t="s">
        <v>3859</v>
      </c>
      <c r="L265" t="s">
        <v>26</v>
      </c>
      <c r="O265" t="s">
        <v>8</v>
      </c>
      <c r="P265" t="s">
        <v>8</v>
      </c>
      <c r="R265">
        <f t="shared" si="5"/>
        <v>76</v>
      </c>
    </row>
    <row r="266" spans="1:18" ht="45.75" customHeight="1">
      <c r="A266" t="s">
        <v>359</v>
      </c>
      <c r="B266" s="3" t="s">
        <v>1026</v>
      </c>
      <c r="E266" s="1" t="s">
        <v>1695</v>
      </c>
      <c r="F266" s="2" t="s">
        <v>2303</v>
      </c>
      <c r="G266" t="s">
        <v>2839</v>
      </c>
      <c r="H266" t="s">
        <v>2905</v>
      </c>
      <c r="I266" t="s">
        <v>2907</v>
      </c>
      <c r="J266" t="s">
        <v>2714</v>
      </c>
      <c r="L266" t="s">
        <v>24</v>
      </c>
      <c r="O266" t="s">
        <v>8</v>
      </c>
      <c r="P266" t="s">
        <v>8</v>
      </c>
      <c r="R266">
        <f t="shared" si="5"/>
        <v>83</v>
      </c>
    </row>
    <row r="267" spans="1:18" ht="45.75" customHeight="1">
      <c r="A267" t="s">
        <v>360</v>
      </c>
      <c r="B267" s="3" t="s">
        <v>1027</v>
      </c>
      <c r="E267" s="1" t="s">
        <v>1696</v>
      </c>
      <c r="F267" s="2" t="s">
        <v>2292</v>
      </c>
      <c r="G267" t="s">
        <v>2840</v>
      </c>
      <c r="H267" t="s">
        <v>3273</v>
      </c>
      <c r="I267" t="s">
        <v>3648</v>
      </c>
      <c r="J267" t="s">
        <v>3983</v>
      </c>
      <c r="L267" t="s">
        <v>32</v>
      </c>
      <c r="O267" t="s">
        <v>8</v>
      </c>
      <c r="P267" t="s">
        <v>8</v>
      </c>
      <c r="R267">
        <f t="shared" si="5"/>
        <v>59</v>
      </c>
    </row>
    <row r="268" spans="1:18" ht="45.75" customHeight="1">
      <c r="A268" t="s">
        <v>361</v>
      </c>
      <c r="B268" s="3" t="s">
        <v>1028</v>
      </c>
      <c r="E268" s="1" t="s">
        <v>1697</v>
      </c>
      <c r="F268" s="2" t="s">
        <v>2304</v>
      </c>
      <c r="G268" t="s">
        <v>2841</v>
      </c>
      <c r="H268" t="s">
        <v>3274</v>
      </c>
      <c r="I268" t="s">
        <v>2613</v>
      </c>
      <c r="J268" t="s">
        <v>3984</v>
      </c>
      <c r="L268" t="s">
        <v>32</v>
      </c>
      <c r="O268" t="s">
        <v>8</v>
      </c>
      <c r="P268" t="s">
        <v>8</v>
      </c>
      <c r="R268">
        <f t="shared" si="5"/>
        <v>67</v>
      </c>
    </row>
    <row r="269" spans="1:18" ht="45.75" customHeight="1">
      <c r="A269" t="s">
        <v>362</v>
      </c>
      <c r="B269" s="3" t="s">
        <v>1029</v>
      </c>
      <c r="E269" s="1" t="s">
        <v>1698</v>
      </c>
      <c r="F269" s="2" t="s">
        <v>2305</v>
      </c>
      <c r="G269" t="s">
        <v>2842</v>
      </c>
      <c r="H269" t="s">
        <v>3174</v>
      </c>
      <c r="I269" t="s">
        <v>3649</v>
      </c>
      <c r="J269" t="s">
        <v>3985</v>
      </c>
      <c r="L269" t="s">
        <v>32</v>
      </c>
      <c r="O269" t="s">
        <v>8</v>
      </c>
      <c r="P269" t="s">
        <v>8</v>
      </c>
      <c r="R269">
        <f t="shared" si="5"/>
        <v>65</v>
      </c>
    </row>
    <row r="270" spans="1:18" ht="45.75" customHeight="1">
      <c r="A270" t="s">
        <v>363</v>
      </c>
      <c r="B270" s="3" t="s">
        <v>1030</v>
      </c>
      <c r="E270" s="1" t="s">
        <v>1699</v>
      </c>
      <c r="F270" s="2" t="s">
        <v>2149</v>
      </c>
      <c r="G270" t="s">
        <v>2843</v>
      </c>
      <c r="H270" t="s">
        <v>3275</v>
      </c>
      <c r="I270" t="s">
        <v>2769</v>
      </c>
      <c r="J270" t="s">
        <v>3936</v>
      </c>
      <c r="L270" t="s">
        <v>23</v>
      </c>
      <c r="O270" t="s">
        <v>8</v>
      </c>
      <c r="P270" t="s">
        <v>8</v>
      </c>
      <c r="R270">
        <f t="shared" si="5"/>
        <v>105</v>
      </c>
    </row>
    <row r="271" spans="1:18" ht="45.75" customHeight="1">
      <c r="A271" t="s">
        <v>364</v>
      </c>
      <c r="B271" s="3" t="s">
        <v>1031</v>
      </c>
      <c r="E271" s="1" t="s">
        <v>1700</v>
      </c>
      <c r="F271" s="2" t="s">
        <v>2306</v>
      </c>
      <c r="G271" t="s">
        <v>2844</v>
      </c>
      <c r="H271" t="s">
        <v>3276</v>
      </c>
      <c r="I271" t="s">
        <v>3650</v>
      </c>
      <c r="J271" t="s">
        <v>3986</v>
      </c>
      <c r="L271" t="s">
        <v>32</v>
      </c>
      <c r="O271" t="s">
        <v>8</v>
      </c>
      <c r="P271" t="s">
        <v>8</v>
      </c>
      <c r="R271">
        <f t="shared" si="5"/>
        <v>82</v>
      </c>
    </row>
    <row r="272" spans="1:18" ht="45.75" customHeight="1">
      <c r="A272" t="s">
        <v>365</v>
      </c>
      <c r="B272" s="3" t="s">
        <v>1032</v>
      </c>
      <c r="E272" s="1" t="s">
        <v>1701</v>
      </c>
      <c r="F272" s="2" t="s">
        <v>2307</v>
      </c>
      <c r="G272" t="s">
        <v>2845</v>
      </c>
      <c r="H272" t="s">
        <v>3277</v>
      </c>
      <c r="I272" t="s">
        <v>3651</v>
      </c>
      <c r="J272" t="s">
        <v>3987</v>
      </c>
      <c r="L272" t="s">
        <v>32</v>
      </c>
      <c r="O272" t="s">
        <v>8</v>
      </c>
      <c r="P272" t="s">
        <v>8</v>
      </c>
      <c r="R272">
        <f t="shared" si="5"/>
        <v>101</v>
      </c>
    </row>
    <row r="273" spans="1:18" ht="45.75" customHeight="1">
      <c r="A273" t="s">
        <v>366</v>
      </c>
      <c r="B273" s="3" t="s">
        <v>1033</v>
      </c>
      <c r="E273" s="1" t="s">
        <v>1702</v>
      </c>
      <c r="F273" s="2" t="s">
        <v>2308</v>
      </c>
      <c r="G273" t="s">
        <v>2846</v>
      </c>
      <c r="H273" t="s">
        <v>3278</v>
      </c>
      <c r="I273" t="s">
        <v>3253</v>
      </c>
      <c r="J273" t="s">
        <v>3988</v>
      </c>
      <c r="L273" t="s">
        <v>27</v>
      </c>
      <c r="O273" t="s">
        <v>8</v>
      </c>
      <c r="P273" t="s">
        <v>8</v>
      </c>
      <c r="R273">
        <f t="shared" si="5"/>
        <v>66</v>
      </c>
    </row>
    <row r="274" spans="1:18" ht="45.75" customHeight="1">
      <c r="A274" t="s">
        <v>367</v>
      </c>
      <c r="B274" s="3" t="s">
        <v>1034</v>
      </c>
      <c r="E274" s="1" t="s">
        <v>1703</v>
      </c>
      <c r="F274" s="2" t="s">
        <v>2309</v>
      </c>
      <c r="G274" t="s">
        <v>2847</v>
      </c>
      <c r="H274" t="s">
        <v>3279</v>
      </c>
      <c r="I274" t="s">
        <v>3652</v>
      </c>
      <c r="J274" t="s">
        <v>3989</v>
      </c>
      <c r="L274" t="s">
        <v>27</v>
      </c>
      <c r="O274" t="s">
        <v>8</v>
      </c>
      <c r="P274" t="s">
        <v>8</v>
      </c>
      <c r="R274">
        <f t="shared" si="5"/>
        <v>66</v>
      </c>
    </row>
    <row r="275" spans="1:18" ht="45.75" customHeight="1">
      <c r="A275" t="s">
        <v>368</v>
      </c>
      <c r="B275" s="3" t="s">
        <v>1035</v>
      </c>
      <c r="E275" s="1" t="s">
        <v>1704</v>
      </c>
      <c r="F275" s="2" t="s">
        <v>2310</v>
      </c>
      <c r="G275" t="s">
        <v>2848</v>
      </c>
      <c r="H275" t="s">
        <v>3280</v>
      </c>
      <c r="I275" t="s">
        <v>3653</v>
      </c>
      <c r="J275" t="s">
        <v>3990</v>
      </c>
      <c r="L275" t="s">
        <v>32</v>
      </c>
      <c r="O275" t="s">
        <v>8</v>
      </c>
      <c r="P275" t="s">
        <v>8</v>
      </c>
      <c r="R275">
        <f t="shared" si="5"/>
        <v>96</v>
      </c>
    </row>
    <row r="276" spans="1:18" ht="45.75" customHeight="1">
      <c r="A276" t="s">
        <v>369</v>
      </c>
      <c r="B276" s="3" t="s">
        <v>1036</v>
      </c>
      <c r="E276" s="1" t="s">
        <v>1705</v>
      </c>
      <c r="F276" s="2" t="s">
        <v>2311</v>
      </c>
      <c r="G276" t="s">
        <v>2710</v>
      </c>
      <c r="H276" t="s">
        <v>3281</v>
      </c>
      <c r="I276" t="s">
        <v>2703</v>
      </c>
      <c r="J276" t="s">
        <v>3543</v>
      </c>
      <c r="L276" t="s">
        <v>25</v>
      </c>
      <c r="O276" t="s">
        <v>8</v>
      </c>
      <c r="P276" t="s">
        <v>8</v>
      </c>
      <c r="R276">
        <f t="shared" si="5"/>
        <v>68</v>
      </c>
    </row>
    <row r="277" spans="1:18" ht="45.75" customHeight="1">
      <c r="A277" t="s">
        <v>370</v>
      </c>
      <c r="B277" s="3" t="s">
        <v>1037</v>
      </c>
      <c r="E277" s="1" t="s">
        <v>1706</v>
      </c>
      <c r="F277" s="2" t="s">
        <v>2312</v>
      </c>
      <c r="G277" t="s">
        <v>2749</v>
      </c>
      <c r="H277" t="s">
        <v>3194</v>
      </c>
      <c r="I277" t="s">
        <v>3654</v>
      </c>
      <c r="J277" t="s">
        <v>3991</v>
      </c>
      <c r="L277" t="s">
        <v>23</v>
      </c>
      <c r="O277" t="s">
        <v>8</v>
      </c>
      <c r="P277" t="s">
        <v>8</v>
      </c>
      <c r="R277">
        <f t="shared" si="5"/>
        <v>115</v>
      </c>
    </row>
    <row r="278" spans="1:18" ht="45.75" customHeight="1">
      <c r="A278" t="s">
        <v>371</v>
      </c>
      <c r="B278" s="3" t="s">
        <v>1038</v>
      </c>
      <c r="E278" s="1" t="s">
        <v>1707</v>
      </c>
      <c r="F278" s="2" t="s">
        <v>2313</v>
      </c>
      <c r="G278" t="s">
        <v>2849</v>
      </c>
      <c r="H278" t="s">
        <v>3282</v>
      </c>
      <c r="I278" t="s">
        <v>3655</v>
      </c>
      <c r="J278" t="s">
        <v>3992</v>
      </c>
      <c r="L278" t="s">
        <v>23</v>
      </c>
      <c r="O278" t="s">
        <v>8</v>
      </c>
      <c r="P278" t="s">
        <v>8</v>
      </c>
      <c r="R278">
        <f t="shared" si="5"/>
        <v>124</v>
      </c>
    </row>
    <row r="279" spans="1:18" ht="45.75" customHeight="1">
      <c r="A279" t="s">
        <v>372</v>
      </c>
      <c r="B279" s="3" t="s">
        <v>1039</v>
      </c>
      <c r="E279" s="1" t="s">
        <v>1708</v>
      </c>
      <c r="F279" s="2" t="s">
        <v>2286</v>
      </c>
      <c r="G279" t="s">
        <v>2741</v>
      </c>
      <c r="H279" t="s">
        <v>3283</v>
      </c>
      <c r="I279" t="s">
        <v>3656</v>
      </c>
      <c r="J279" t="s">
        <v>3993</v>
      </c>
      <c r="L279" t="s">
        <v>23</v>
      </c>
      <c r="O279" t="s">
        <v>8</v>
      </c>
      <c r="P279" t="s">
        <v>8</v>
      </c>
      <c r="R279">
        <f t="shared" si="5"/>
        <v>70</v>
      </c>
    </row>
    <row r="280" spans="1:18" ht="45.75" customHeight="1">
      <c r="A280" t="s">
        <v>373</v>
      </c>
      <c r="B280" s="3" t="s">
        <v>1040</v>
      </c>
      <c r="E280" s="1" t="s">
        <v>1709</v>
      </c>
      <c r="F280" s="2" t="s">
        <v>2314</v>
      </c>
      <c r="G280" t="s">
        <v>2850</v>
      </c>
      <c r="H280" t="s">
        <v>3284</v>
      </c>
      <c r="I280" t="s">
        <v>3657</v>
      </c>
      <c r="J280" t="s">
        <v>3994</v>
      </c>
      <c r="L280" t="s">
        <v>23</v>
      </c>
      <c r="O280" t="s">
        <v>8</v>
      </c>
      <c r="P280" t="s">
        <v>8</v>
      </c>
      <c r="R280">
        <f t="shared" si="5"/>
        <v>123</v>
      </c>
    </row>
    <row r="281" spans="1:18" ht="45.75" customHeight="1">
      <c r="A281" t="s">
        <v>374</v>
      </c>
      <c r="B281" s="3" t="s">
        <v>1041</v>
      </c>
      <c r="E281" s="1" t="s">
        <v>1710</v>
      </c>
      <c r="F281" s="2" t="s">
        <v>2315</v>
      </c>
      <c r="G281" t="s">
        <v>2851</v>
      </c>
      <c r="H281" t="s">
        <v>3145</v>
      </c>
      <c r="I281" t="s">
        <v>3658</v>
      </c>
      <c r="J281" t="s">
        <v>3037</v>
      </c>
      <c r="L281" t="s">
        <v>26</v>
      </c>
      <c r="O281" t="s">
        <v>8</v>
      </c>
      <c r="P281" t="s">
        <v>8</v>
      </c>
      <c r="R281">
        <f t="shared" si="5"/>
        <v>74</v>
      </c>
    </row>
    <row r="282" spans="1:18" ht="45.75" customHeight="1">
      <c r="A282" t="s">
        <v>375</v>
      </c>
      <c r="B282" s="3" t="s">
        <v>1042</v>
      </c>
      <c r="E282" s="1" t="s">
        <v>1711</v>
      </c>
      <c r="F282" s="2" t="s">
        <v>2316</v>
      </c>
      <c r="G282" t="s">
        <v>2852</v>
      </c>
      <c r="H282" t="s">
        <v>3285</v>
      </c>
      <c r="I282" t="s">
        <v>3659</v>
      </c>
      <c r="J282" t="s">
        <v>3995</v>
      </c>
      <c r="L282" t="s">
        <v>32</v>
      </c>
      <c r="O282" t="s">
        <v>8</v>
      </c>
      <c r="P282" t="s">
        <v>8</v>
      </c>
      <c r="R282">
        <f t="shared" si="5"/>
        <v>133</v>
      </c>
    </row>
    <row r="283" spans="1:18" ht="45.75" customHeight="1">
      <c r="A283" t="s">
        <v>376</v>
      </c>
      <c r="B283" s="3" t="s">
        <v>1043</v>
      </c>
      <c r="E283" s="1" t="s">
        <v>1712</v>
      </c>
      <c r="F283" s="2" t="s">
        <v>2317</v>
      </c>
      <c r="G283" t="s">
        <v>2853</v>
      </c>
      <c r="H283" t="s">
        <v>3062</v>
      </c>
      <c r="I283" t="s">
        <v>3660</v>
      </c>
      <c r="J283" t="s">
        <v>3295</v>
      </c>
      <c r="L283" t="s">
        <v>32</v>
      </c>
      <c r="O283" t="s">
        <v>8</v>
      </c>
      <c r="P283" t="s">
        <v>8</v>
      </c>
      <c r="R283">
        <f t="shared" si="5"/>
        <v>75</v>
      </c>
    </row>
    <row r="284" spans="1:18" ht="45.75" customHeight="1">
      <c r="A284" t="s">
        <v>377</v>
      </c>
      <c r="B284" s="3" t="s">
        <v>1044</v>
      </c>
      <c r="E284" s="1" t="s">
        <v>1713</v>
      </c>
      <c r="F284" s="2" t="s">
        <v>2190</v>
      </c>
      <c r="G284" t="s">
        <v>2854</v>
      </c>
      <c r="H284" t="s">
        <v>3286</v>
      </c>
      <c r="I284" t="s">
        <v>3661</v>
      </c>
      <c r="J284" t="s">
        <v>3996</v>
      </c>
      <c r="L284" t="s">
        <v>23</v>
      </c>
      <c r="O284" t="s">
        <v>8</v>
      </c>
      <c r="P284" t="s">
        <v>8</v>
      </c>
      <c r="R284">
        <f t="shared" si="5"/>
        <v>77</v>
      </c>
    </row>
    <row r="285" spans="1:18" ht="45.75" customHeight="1">
      <c r="A285" t="s">
        <v>378</v>
      </c>
      <c r="B285" s="3" t="s">
        <v>1045</v>
      </c>
      <c r="E285" s="1" t="s">
        <v>1714</v>
      </c>
      <c r="F285" s="2" t="s">
        <v>2190</v>
      </c>
      <c r="G285" t="s">
        <v>2724</v>
      </c>
      <c r="H285" t="s">
        <v>3173</v>
      </c>
      <c r="I285" t="s">
        <v>3662</v>
      </c>
      <c r="J285" t="s">
        <v>3997</v>
      </c>
      <c r="L285" t="s">
        <v>23</v>
      </c>
      <c r="O285" t="s">
        <v>8</v>
      </c>
      <c r="P285" t="s">
        <v>8</v>
      </c>
      <c r="R285">
        <f t="shared" si="5"/>
        <v>116</v>
      </c>
    </row>
    <row r="286" spans="1:18" ht="45.75" customHeight="1">
      <c r="A286" t="s">
        <v>379</v>
      </c>
      <c r="B286" s="3" t="s">
        <v>1046</v>
      </c>
      <c r="E286" s="1" t="s">
        <v>1715</v>
      </c>
      <c r="F286" s="2" t="s">
        <v>2318</v>
      </c>
      <c r="G286" t="s">
        <v>2855</v>
      </c>
      <c r="H286" t="s">
        <v>3287</v>
      </c>
      <c r="I286" t="s">
        <v>2701</v>
      </c>
      <c r="J286" t="s">
        <v>3998</v>
      </c>
      <c r="L286" t="s">
        <v>27</v>
      </c>
      <c r="O286" t="s">
        <v>8</v>
      </c>
      <c r="P286" t="s">
        <v>8</v>
      </c>
      <c r="R286">
        <f t="shared" si="5"/>
        <v>122</v>
      </c>
    </row>
    <row r="287" spans="1:18" ht="45.75" customHeight="1">
      <c r="A287" t="s">
        <v>380</v>
      </c>
      <c r="B287" s="3" t="s">
        <v>1047</v>
      </c>
      <c r="E287" s="1" t="s">
        <v>1716</v>
      </c>
      <c r="F287" s="2" t="s">
        <v>2319</v>
      </c>
      <c r="G287" t="s">
        <v>2692</v>
      </c>
      <c r="H287" t="s">
        <v>3288</v>
      </c>
      <c r="I287" t="s">
        <v>3663</v>
      </c>
      <c r="J287" t="s">
        <v>3150</v>
      </c>
      <c r="L287" t="s">
        <v>27</v>
      </c>
      <c r="O287" t="s">
        <v>8</v>
      </c>
      <c r="P287" t="s">
        <v>8</v>
      </c>
      <c r="R287">
        <f t="shared" si="5"/>
        <v>136</v>
      </c>
    </row>
    <row r="288" spans="1:18" ht="45.75" customHeight="1">
      <c r="A288" t="s">
        <v>381</v>
      </c>
      <c r="B288" s="3" t="s">
        <v>1048</v>
      </c>
      <c r="E288" s="1" t="s">
        <v>1717</v>
      </c>
      <c r="F288" s="2" t="s">
        <v>2320</v>
      </c>
      <c r="G288" t="s">
        <v>2856</v>
      </c>
      <c r="H288" t="s">
        <v>3289</v>
      </c>
      <c r="I288" t="s">
        <v>3664</v>
      </c>
      <c r="J288" t="s">
        <v>3999</v>
      </c>
      <c r="L288" t="s">
        <v>27</v>
      </c>
      <c r="O288" t="s">
        <v>8</v>
      </c>
      <c r="P288" t="s">
        <v>8</v>
      </c>
      <c r="R288">
        <f t="shared" si="5"/>
        <v>77</v>
      </c>
    </row>
    <row r="289" spans="1:18" ht="45.75" customHeight="1">
      <c r="A289" t="s">
        <v>382</v>
      </c>
      <c r="B289" s="3" t="s">
        <v>1049</v>
      </c>
      <c r="E289" s="1" t="s">
        <v>1718</v>
      </c>
      <c r="F289" s="2" t="s">
        <v>2321</v>
      </c>
      <c r="G289" t="s">
        <v>2857</v>
      </c>
      <c r="H289" t="s">
        <v>3290</v>
      </c>
      <c r="I289" t="s">
        <v>3665</v>
      </c>
      <c r="J289" t="s">
        <v>4000</v>
      </c>
      <c r="L289" t="s">
        <v>27</v>
      </c>
      <c r="O289" t="s">
        <v>8</v>
      </c>
      <c r="P289" t="s">
        <v>8</v>
      </c>
      <c r="R289">
        <f t="shared" si="5"/>
        <v>79</v>
      </c>
    </row>
    <row r="290" spans="1:18" ht="45.75" customHeight="1">
      <c r="A290" t="s">
        <v>383</v>
      </c>
      <c r="B290" s="3" t="s">
        <v>1050</v>
      </c>
      <c r="E290" s="1" t="s">
        <v>1719</v>
      </c>
      <c r="F290" s="2" t="s">
        <v>2111</v>
      </c>
      <c r="G290" t="s">
        <v>2858</v>
      </c>
      <c r="H290" t="s">
        <v>2940</v>
      </c>
      <c r="I290" t="s">
        <v>3064</v>
      </c>
      <c r="J290" t="s">
        <v>3040</v>
      </c>
      <c r="L290" t="s">
        <v>27</v>
      </c>
      <c r="O290" t="s">
        <v>8</v>
      </c>
      <c r="P290" t="s">
        <v>8</v>
      </c>
      <c r="R290">
        <f t="shared" si="5"/>
        <v>91</v>
      </c>
    </row>
    <row r="291" spans="1:18" ht="45.75" customHeight="1">
      <c r="A291" t="s">
        <v>384</v>
      </c>
      <c r="B291" s="3" t="s">
        <v>1051</v>
      </c>
      <c r="E291" s="1" t="s">
        <v>1720</v>
      </c>
      <c r="F291" s="2" t="s">
        <v>2322</v>
      </c>
      <c r="G291" t="s">
        <v>2859</v>
      </c>
      <c r="H291" t="s">
        <v>3291</v>
      </c>
      <c r="I291" t="s">
        <v>3064</v>
      </c>
      <c r="J291" t="s">
        <v>4001</v>
      </c>
      <c r="L291" t="s">
        <v>27</v>
      </c>
      <c r="O291" t="s">
        <v>8</v>
      </c>
      <c r="P291" t="s">
        <v>8</v>
      </c>
      <c r="R291">
        <f t="shared" si="5"/>
        <v>61</v>
      </c>
    </row>
    <row r="292" spans="1:18" ht="45.75" customHeight="1">
      <c r="A292" t="s">
        <v>385</v>
      </c>
      <c r="B292" s="3" t="s">
        <v>1052</v>
      </c>
      <c r="E292" s="1" t="s">
        <v>1721</v>
      </c>
      <c r="F292" s="2" t="s">
        <v>2323</v>
      </c>
      <c r="G292" t="s">
        <v>2860</v>
      </c>
      <c r="H292" t="s">
        <v>3292</v>
      </c>
      <c r="I292" t="s">
        <v>3631</v>
      </c>
      <c r="J292" t="s">
        <v>4002</v>
      </c>
      <c r="L292" t="s">
        <v>27</v>
      </c>
      <c r="O292" t="s">
        <v>8</v>
      </c>
      <c r="P292" t="s">
        <v>8</v>
      </c>
      <c r="R292">
        <f t="shared" si="5"/>
        <v>88</v>
      </c>
    </row>
    <row r="293" spans="1:18" ht="45.75" customHeight="1">
      <c r="A293" t="s">
        <v>386</v>
      </c>
      <c r="B293" s="3" t="s">
        <v>1053</v>
      </c>
      <c r="E293" s="1" t="s">
        <v>1722</v>
      </c>
      <c r="F293" s="2" t="s">
        <v>2324</v>
      </c>
      <c r="G293" t="s">
        <v>2785</v>
      </c>
      <c r="H293" t="s">
        <v>2696</v>
      </c>
      <c r="I293" t="s">
        <v>3104</v>
      </c>
      <c r="J293" t="s">
        <v>3227</v>
      </c>
      <c r="L293" t="s">
        <v>27</v>
      </c>
      <c r="O293" t="s">
        <v>8</v>
      </c>
      <c r="P293" t="s">
        <v>8</v>
      </c>
      <c r="R293">
        <f t="shared" si="5"/>
        <v>95</v>
      </c>
    </row>
    <row r="294" spans="1:18" ht="45.75" customHeight="1">
      <c r="A294" t="s">
        <v>387</v>
      </c>
      <c r="B294" s="3" t="s">
        <v>1054</v>
      </c>
      <c r="E294" s="1" t="s">
        <v>1723</v>
      </c>
      <c r="F294" s="2" t="s">
        <v>2235</v>
      </c>
      <c r="G294" t="s">
        <v>2861</v>
      </c>
      <c r="H294" t="s">
        <v>3040</v>
      </c>
      <c r="I294" t="s">
        <v>3441</v>
      </c>
      <c r="J294" t="s">
        <v>4003</v>
      </c>
      <c r="L294" t="s">
        <v>27</v>
      </c>
      <c r="O294" t="s">
        <v>8</v>
      </c>
      <c r="P294" t="s">
        <v>8</v>
      </c>
      <c r="R294">
        <f t="shared" si="5"/>
        <v>86</v>
      </c>
    </row>
    <row r="295" spans="1:18" ht="45.75" customHeight="1">
      <c r="A295" t="s">
        <v>388</v>
      </c>
      <c r="B295" s="3" t="s">
        <v>1055</v>
      </c>
      <c r="E295" s="1" t="s">
        <v>1724</v>
      </c>
      <c r="F295" s="2" t="s">
        <v>2325</v>
      </c>
      <c r="G295" t="s">
        <v>2862</v>
      </c>
      <c r="H295" t="s">
        <v>2911</v>
      </c>
      <c r="I295" t="s">
        <v>3666</v>
      </c>
      <c r="J295" t="s">
        <v>3680</v>
      </c>
      <c r="L295" t="s">
        <v>27</v>
      </c>
      <c r="O295" t="s">
        <v>8</v>
      </c>
      <c r="P295" t="s">
        <v>8</v>
      </c>
      <c r="R295">
        <f t="shared" si="5"/>
        <v>86</v>
      </c>
    </row>
    <row r="296" spans="1:18" ht="45.75" customHeight="1">
      <c r="A296" t="s">
        <v>389</v>
      </c>
      <c r="B296" s="3" t="s">
        <v>1056</v>
      </c>
      <c r="E296" s="1" t="s">
        <v>1725</v>
      </c>
      <c r="F296" s="2" t="s">
        <v>2326</v>
      </c>
      <c r="G296" t="s">
        <v>2815</v>
      </c>
      <c r="H296" t="s">
        <v>2616</v>
      </c>
      <c r="I296" t="s">
        <v>3020</v>
      </c>
      <c r="J296" t="s">
        <v>2858</v>
      </c>
      <c r="L296" t="s">
        <v>27</v>
      </c>
      <c r="O296" t="s">
        <v>8</v>
      </c>
      <c r="P296" t="s">
        <v>8</v>
      </c>
      <c r="R296">
        <f t="shared" si="5"/>
        <v>91</v>
      </c>
    </row>
    <row r="297" spans="1:18" ht="45.75" customHeight="1">
      <c r="A297" t="s">
        <v>390</v>
      </c>
      <c r="B297" s="3" t="s">
        <v>1057</v>
      </c>
      <c r="E297" s="1" t="s">
        <v>1726</v>
      </c>
      <c r="F297" s="2" t="s">
        <v>2274</v>
      </c>
      <c r="G297" t="s">
        <v>2863</v>
      </c>
      <c r="H297" t="s">
        <v>2884</v>
      </c>
      <c r="I297" t="s">
        <v>3667</v>
      </c>
      <c r="J297" t="s">
        <v>4004</v>
      </c>
      <c r="L297" t="s">
        <v>27</v>
      </c>
      <c r="O297" t="s">
        <v>8</v>
      </c>
      <c r="P297" t="s">
        <v>8</v>
      </c>
      <c r="R297">
        <f t="shared" si="5"/>
        <v>77</v>
      </c>
    </row>
    <row r="298" spans="1:18" ht="45.75" customHeight="1">
      <c r="A298" t="s">
        <v>391</v>
      </c>
      <c r="B298" s="3" t="s">
        <v>1058</v>
      </c>
      <c r="E298" s="1" t="s">
        <v>1727</v>
      </c>
      <c r="F298" s="2" t="s">
        <v>2327</v>
      </c>
      <c r="G298" t="s">
        <v>2703</v>
      </c>
      <c r="H298" t="s">
        <v>2648</v>
      </c>
      <c r="I298" t="s">
        <v>2710</v>
      </c>
      <c r="J298" t="s">
        <v>2631</v>
      </c>
      <c r="L298" t="s">
        <v>25</v>
      </c>
      <c r="O298" t="s">
        <v>8</v>
      </c>
      <c r="P298" t="s">
        <v>8</v>
      </c>
      <c r="R298">
        <f t="shared" si="5"/>
        <v>137</v>
      </c>
    </row>
    <row r="299" spans="1:18" ht="45.75" customHeight="1">
      <c r="A299" t="s">
        <v>392</v>
      </c>
      <c r="B299" s="3" t="s">
        <v>1059</v>
      </c>
      <c r="E299" s="1" t="s">
        <v>1728</v>
      </c>
      <c r="F299" s="2" t="s">
        <v>2328</v>
      </c>
      <c r="G299" t="s">
        <v>2710</v>
      </c>
      <c r="H299" t="s">
        <v>3293</v>
      </c>
      <c r="I299" t="s">
        <v>2631</v>
      </c>
      <c r="J299" t="s">
        <v>4005</v>
      </c>
      <c r="L299" t="s">
        <v>25</v>
      </c>
      <c r="O299" t="s">
        <v>8</v>
      </c>
      <c r="P299" t="s">
        <v>8</v>
      </c>
      <c r="R299">
        <f t="shared" si="5"/>
        <v>154</v>
      </c>
    </row>
    <row r="300" spans="1:23" ht="45.75" customHeight="1">
      <c r="A300" t="s">
        <v>393</v>
      </c>
      <c r="B300" s="3" t="s">
        <v>1060</v>
      </c>
      <c r="E300" s="1" t="s">
        <v>1729</v>
      </c>
      <c r="F300" s="2" t="s">
        <v>2329</v>
      </c>
      <c r="G300" t="s">
        <v>2662</v>
      </c>
      <c r="H300" t="s">
        <v>2645</v>
      </c>
      <c r="I300" t="s">
        <v>3294</v>
      </c>
      <c r="J300" t="s">
        <v>3679</v>
      </c>
      <c r="L300" t="s">
        <v>29</v>
      </c>
      <c r="O300" t="s">
        <v>8</v>
      </c>
      <c r="P300" t="s">
        <v>8</v>
      </c>
      <c r="R300">
        <f t="shared" si="5"/>
        <v>121</v>
      </c>
      <c r="W300" s="5"/>
    </row>
    <row r="301" spans="1:18" ht="45.75" customHeight="1">
      <c r="A301" t="s">
        <v>394</v>
      </c>
      <c r="B301" s="6" t="s">
        <v>1061</v>
      </c>
      <c r="E301" s="1" t="s">
        <v>1730</v>
      </c>
      <c r="F301" s="2" t="s">
        <v>2330</v>
      </c>
      <c r="G301" t="s">
        <v>2646</v>
      </c>
      <c r="H301" t="s">
        <v>3294</v>
      </c>
      <c r="I301" t="s">
        <v>2663</v>
      </c>
      <c r="J301" t="s">
        <v>2662</v>
      </c>
      <c r="L301" t="s">
        <v>29</v>
      </c>
      <c r="O301" t="s">
        <v>8</v>
      </c>
      <c r="P301" t="s">
        <v>8</v>
      </c>
      <c r="R301">
        <f t="shared" si="5"/>
        <v>111</v>
      </c>
    </row>
    <row r="302" spans="1:18" ht="45.75" customHeight="1">
      <c r="A302" t="s">
        <v>395</v>
      </c>
      <c r="B302" s="3" t="s">
        <v>1062</v>
      </c>
      <c r="E302" s="1" t="s">
        <v>1731</v>
      </c>
      <c r="F302" s="2" t="s">
        <v>2331</v>
      </c>
      <c r="G302" t="s">
        <v>2657</v>
      </c>
      <c r="H302" t="s">
        <v>2716</v>
      </c>
      <c r="I302" t="s">
        <v>3168</v>
      </c>
      <c r="J302" t="s">
        <v>2645</v>
      </c>
      <c r="L302" t="s">
        <v>29</v>
      </c>
      <c r="O302" t="s">
        <v>8</v>
      </c>
      <c r="P302" t="s">
        <v>8</v>
      </c>
      <c r="R302">
        <f t="shared" si="5"/>
        <v>118</v>
      </c>
    </row>
    <row r="303" spans="1:18" ht="45.75" customHeight="1">
      <c r="A303" t="s">
        <v>396</v>
      </c>
      <c r="B303" s="3" t="s">
        <v>1063</v>
      </c>
      <c r="E303" s="1" t="s">
        <v>1732</v>
      </c>
      <c r="F303" s="2" t="s">
        <v>2104</v>
      </c>
      <c r="G303" t="s">
        <v>2625</v>
      </c>
      <c r="H303" t="s">
        <v>2656</v>
      </c>
      <c r="I303" t="s">
        <v>2807</v>
      </c>
      <c r="J303" t="s">
        <v>2801</v>
      </c>
      <c r="L303" t="s">
        <v>22</v>
      </c>
      <c r="O303" t="s">
        <v>8</v>
      </c>
      <c r="P303" t="s">
        <v>8</v>
      </c>
      <c r="R303">
        <f t="shared" si="5"/>
        <v>116</v>
      </c>
    </row>
    <row r="304" spans="1:18" ht="45.75" customHeight="1">
      <c r="A304" t="s">
        <v>397</v>
      </c>
      <c r="B304" s="6" t="s">
        <v>1064</v>
      </c>
      <c r="E304" s="1" t="s">
        <v>1733</v>
      </c>
      <c r="F304" s="2" t="s">
        <v>2332</v>
      </c>
      <c r="G304" t="s">
        <v>2656</v>
      </c>
      <c r="H304" t="s">
        <v>2662</v>
      </c>
      <c r="I304" t="s">
        <v>3294</v>
      </c>
      <c r="J304" t="s">
        <v>3122</v>
      </c>
      <c r="L304" t="s">
        <v>22</v>
      </c>
      <c r="O304" t="s">
        <v>8</v>
      </c>
      <c r="P304" t="s">
        <v>8</v>
      </c>
      <c r="R304">
        <f t="shared" si="5"/>
        <v>84</v>
      </c>
    </row>
    <row r="305" spans="1:18" ht="45.75" customHeight="1">
      <c r="A305" t="s">
        <v>398</v>
      </c>
      <c r="B305" s="3" t="s">
        <v>1065</v>
      </c>
      <c r="E305" s="1" t="s">
        <v>1734</v>
      </c>
      <c r="F305" s="2" t="s">
        <v>2333</v>
      </c>
      <c r="G305" t="s">
        <v>2864</v>
      </c>
      <c r="H305" t="s">
        <v>3295</v>
      </c>
      <c r="I305" t="s">
        <v>2807</v>
      </c>
      <c r="J305" t="s">
        <v>3182</v>
      </c>
      <c r="L305" t="s">
        <v>22</v>
      </c>
      <c r="O305" t="s">
        <v>8</v>
      </c>
      <c r="P305" t="s">
        <v>8</v>
      </c>
      <c r="R305">
        <f t="shared" si="5"/>
        <v>85</v>
      </c>
    </row>
    <row r="306" spans="1:18" ht="45.75" customHeight="1">
      <c r="A306" t="s">
        <v>399</v>
      </c>
      <c r="B306" s="3" t="s">
        <v>1066</v>
      </c>
      <c r="E306" s="1" t="s">
        <v>1735</v>
      </c>
      <c r="F306" s="2" t="s">
        <v>2334</v>
      </c>
      <c r="G306" t="s">
        <v>2865</v>
      </c>
      <c r="H306" t="s">
        <v>3296</v>
      </c>
      <c r="I306" t="s">
        <v>2911</v>
      </c>
      <c r="J306" t="s">
        <v>4006</v>
      </c>
      <c r="L306" t="s">
        <v>35</v>
      </c>
      <c r="O306" t="s">
        <v>8</v>
      </c>
      <c r="P306" t="s">
        <v>8</v>
      </c>
      <c r="R306">
        <f t="shared" si="5"/>
        <v>88</v>
      </c>
    </row>
    <row r="307" spans="1:18" ht="45.75" customHeight="1">
      <c r="A307" t="s">
        <v>400</v>
      </c>
      <c r="B307" s="3" t="s">
        <v>1067</v>
      </c>
      <c r="E307" s="1" t="s">
        <v>1736</v>
      </c>
      <c r="F307" s="2" t="s">
        <v>2335</v>
      </c>
      <c r="G307" t="s">
        <v>2866</v>
      </c>
      <c r="H307" t="s">
        <v>3297</v>
      </c>
      <c r="I307" t="s">
        <v>3668</v>
      </c>
      <c r="J307" t="s">
        <v>4007</v>
      </c>
      <c r="L307" t="s">
        <v>34</v>
      </c>
      <c r="O307" t="s">
        <v>8</v>
      </c>
      <c r="P307" t="s">
        <v>8</v>
      </c>
      <c r="R307">
        <f t="shared" si="5"/>
        <v>60</v>
      </c>
    </row>
    <row r="308" spans="1:18" ht="45.75" customHeight="1">
      <c r="A308" t="s">
        <v>401</v>
      </c>
      <c r="B308" s="3" t="s">
        <v>1068</v>
      </c>
      <c r="E308" s="1" t="s">
        <v>1737</v>
      </c>
      <c r="F308" s="2" t="s">
        <v>2336</v>
      </c>
      <c r="G308" t="s">
        <v>2726</v>
      </c>
      <c r="H308" t="s">
        <v>3175</v>
      </c>
      <c r="I308" t="s">
        <v>3561</v>
      </c>
      <c r="J308" t="s">
        <v>2882</v>
      </c>
      <c r="L308" t="s">
        <v>23</v>
      </c>
      <c r="O308" t="s">
        <v>8</v>
      </c>
      <c r="P308" t="s">
        <v>8</v>
      </c>
      <c r="R308">
        <f t="shared" si="5"/>
        <v>73</v>
      </c>
    </row>
    <row r="309" spans="1:18" ht="45.75" customHeight="1">
      <c r="A309" t="s">
        <v>402</v>
      </c>
      <c r="B309" s="3" t="s">
        <v>1069</v>
      </c>
      <c r="E309" s="1" t="s">
        <v>1738</v>
      </c>
      <c r="F309" s="2" t="s">
        <v>2337</v>
      </c>
      <c r="G309" t="s">
        <v>2867</v>
      </c>
      <c r="H309" t="s">
        <v>3298</v>
      </c>
      <c r="I309" t="s">
        <v>3669</v>
      </c>
      <c r="J309" t="s">
        <v>3683</v>
      </c>
      <c r="L309" t="s">
        <v>23</v>
      </c>
      <c r="O309" t="s">
        <v>8</v>
      </c>
      <c r="P309" t="s">
        <v>8</v>
      </c>
      <c r="R309">
        <f t="shared" si="5"/>
        <v>54</v>
      </c>
    </row>
    <row r="310" spans="1:18" ht="45.75" customHeight="1">
      <c r="A310" t="s">
        <v>403</v>
      </c>
      <c r="B310" s="3" t="s">
        <v>1070</v>
      </c>
      <c r="E310" s="1" t="s">
        <v>1739</v>
      </c>
      <c r="F310" s="2" t="s">
        <v>2338</v>
      </c>
      <c r="G310" t="s">
        <v>2868</v>
      </c>
      <c r="H310" t="s">
        <v>3299</v>
      </c>
      <c r="I310" t="s">
        <v>3670</v>
      </c>
      <c r="J310" t="s">
        <v>2871</v>
      </c>
      <c r="L310" t="s">
        <v>23</v>
      </c>
      <c r="O310" t="s">
        <v>8</v>
      </c>
      <c r="P310" t="s">
        <v>8</v>
      </c>
      <c r="R310">
        <f t="shared" si="5"/>
        <v>68</v>
      </c>
    </row>
    <row r="311" spans="1:18" ht="45.75" customHeight="1">
      <c r="A311" t="s">
        <v>404</v>
      </c>
      <c r="B311" s="3" t="s">
        <v>1071</v>
      </c>
      <c r="E311" s="1" t="s">
        <v>1740</v>
      </c>
      <c r="F311" s="2" t="s">
        <v>2339</v>
      </c>
      <c r="G311" t="s">
        <v>2753</v>
      </c>
      <c r="H311" t="s">
        <v>3300</v>
      </c>
      <c r="I311" t="s">
        <v>3583</v>
      </c>
      <c r="J311" t="s">
        <v>3198</v>
      </c>
      <c r="L311" t="s">
        <v>23</v>
      </c>
      <c r="O311" t="s">
        <v>8</v>
      </c>
      <c r="P311" t="s">
        <v>8</v>
      </c>
      <c r="R311">
        <f t="shared" si="5"/>
        <v>86</v>
      </c>
    </row>
    <row r="312" spans="1:18" ht="45.75" customHeight="1">
      <c r="A312" t="s">
        <v>405</v>
      </c>
      <c r="B312" s="3" t="s">
        <v>1072</v>
      </c>
      <c r="E312" s="1" t="s">
        <v>1741</v>
      </c>
      <c r="F312" s="2" t="s">
        <v>2286</v>
      </c>
      <c r="G312" t="s">
        <v>2754</v>
      </c>
      <c r="H312" t="s">
        <v>3199</v>
      </c>
      <c r="I312" t="s">
        <v>3584</v>
      </c>
      <c r="J312" t="s">
        <v>3925</v>
      </c>
      <c r="L312" t="s">
        <v>23</v>
      </c>
      <c r="O312" t="s">
        <v>8</v>
      </c>
      <c r="P312" t="s">
        <v>8</v>
      </c>
      <c r="R312">
        <f t="shared" si="5"/>
        <v>88</v>
      </c>
    </row>
    <row r="313" spans="1:18" ht="45.75" customHeight="1">
      <c r="A313" t="s">
        <v>406</v>
      </c>
      <c r="B313" s="3" t="s">
        <v>1073</v>
      </c>
      <c r="E313" s="1" t="s">
        <v>1742</v>
      </c>
      <c r="F313" s="2" t="s">
        <v>2340</v>
      </c>
      <c r="G313" t="s">
        <v>2628</v>
      </c>
      <c r="H313" t="s">
        <v>3107</v>
      </c>
      <c r="I313" t="s">
        <v>3102</v>
      </c>
      <c r="J313" t="s">
        <v>2638</v>
      </c>
      <c r="L313" t="s">
        <v>23</v>
      </c>
      <c r="O313" t="s">
        <v>8</v>
      </c>
      <c r="P313" t="s">
        <v>8</v>
      </c>
      <c r="R313">
        <f t="shared" si="5"/>
        <v>149</v>
      </c>
    </row>
    <row r="314" spans="1:18" ht="45.75" customHeight="1">
      <c r="A314" t="s">
        <v>407</v>
      </c>
      <c r="B314" s="3" t="s">
        <v>1074</v>
      </c>
      <c r="E314" s="1" t="s">
        <v>1743</v>
      </c>
      <c r="F314" s="2" t="s">
        <v>2341</v>
      </c>
      <c r="G314" t="s">
        <v>2764</v>
      </c>
      <c r="H314" t="s">
        <v>3301</v>
      </c>
      <c r="I314" t="s">
        <v>3208</v>
      </c>
      <c r="J314" t="s">
        <v>4008</v>
      </c>
      <c r="L314" t="s">
        <v>23</v>
      </c>
      <c r="O314" t="s">
        <v>8</v>
      </c>
      <c r="P314" t="s">
        <v>8</v>
      </c>
      <c r="R314">
        <f t="shared" si="5"/>
        <v>82</v>
      </c>
    </row>
    <row r="315" spans="1:18" ht="45.75" customHeight="1">
      <c r="A315" t="s">
        <v>408</v>
      </c>
      <c r="B315" s="3" t="s">
        <v>1075</v>
      </c>
      <c r="E315" s="1" t="s">
        <v>1744</v>
      </c>
      <c r="F315" s="2" t="s">
        <v>2342</v>
      </c>
      <c r="G315" t="s">
        <v>2869</v>
      </c>
      <c r="H315" t="s">
        <v>3302</v>
      </c>
      <c r="I315" t="s">
        <v>3671</v>
      </c>
      <c r="J315" t="s">
        <v>4009</v>
      </c>
      <c r="L315" t="s">
        <v>27</v>
      </c>
      <c r="O315" t="s">
        <v>8</v>
      </c>
      <c r="P315" t="s">
        <v>8</v>
      </c>
      <c r="R315">
        <f t="shared" si="5"/>
        <v>101</v>
      </c>
    </row>
    <row r="316" spans="1:18" ht="45.75" customHeight="1">
      <c r="A316" t="s">
        <v>409</v>
      </c>
      <c r="B316" s="3" t="s">
        <v>1076</v>
      </c>
      <c r="E316" s="1" t="s">
        <v>1745</v>
      </c>
      <c r="F316" s="2" t="s">
        <v>2149</v>
      </c>
      <c r="G316" t="s">
        <v>2870</v>
      </c>
      <c r="H316" t="s">
        <v>3303</v>
      </c>
      <c r="I316" t="s">
        <v>3672</v>
      </c>
      <c r="J316" t="s">
        <v>4010</v>
      </c>
      <c r="L316" t="s">
        <v>23</v>
      </c>
      <c r="O316" t="s">
        <v>8</v>
      </c>
      <c r="P316" t="s">
        <v>8</v>
      </c>
      <c r="R316">
        <f t="shared" si="5"/>
        <v>103</v>
      </c>
    </row>
    <row r="317" spans="1:18" ht="45.75" customHeight="1">
      <c r="A317" t="s">
        <v>410</v>
      </c>
      <c r="B317" s="3" t="s">
        <v>1077</v>
      </c>
      <c r="E317" s="1" t="s">
        <v>1746</v>
      </c>
      <c r="F317" s="2" t="s">
        <v>2338</v>
      </c>
      <c r="G317" t="s">
        <v>2871</v>
      </c>
      <c r="H317" t="s">
        <v>2868</v>
      </c>
      <c r="I317" t="s">
        <v>3673</v>
      </c>
      <c r="J317" t="s">
        <v>4011</v>
      </c>
      <c r="L317" t="s">
        <v>23</v>
      </c>
      <c r="O317" t="s">
        <v>8</v>
      </c>
      <c r="P317" t="s">
        <v>8</v>
      </c>
      <c r="R317">
        <f t="shared" si="5"/>
        <v>116</v>
      </c>
    </row>
    <row r="318" spans="1:18" ht="45.75" customHeight="1">
      <c r="A318" t="s">
        <v>411</v>
      </c>
      <c r="B318" s="3" t="s">
        <v>1078</v>
      </c>
      <c r="E318" s="1" t="s">
        <v>1747</v>
      </c>
      <c r="F318" s="2" t="s">
        <v>2150</v>
      </c>
      <c r="G318" t="s">
        <v>2872</v>
      </c>
      <c r="H318" t="s">
        <v>3304</v>
      </c>
      <c r="I318" t="s">
        <v>3674</v>
      </c>
      <c r="J318" t="s">
        <v>4012</v>
      </c>
      <c r="L318" t="s">
        <v>23</v>
      </c>
      <c r="O318" t="s">
        <v>8</v>
      </c>
      <c r="P318" t="s">
        <v>8</v>
      </c>
      <c r="R318">
        <f t="shared" si="5"/>
        <v>91</v>
      </c>
    </row>
    <row r="319" spans="1:18" ht="45.75" customHeight="1">
      <c r="A319" t="s">
        <v>412</v>
      </c>
      <c r="B319" s="3" t="s">
        <v>1079</v>
      </c>
      <c r="E319" s="1" t="s">
        <v>1748</v>
      </c>
      <c r="F319" s="2" t="s">
        <v>2195</v>
      </c>
      <c r="G319" t="s">
        <v>2873</v>
      </c>
      <c r="H319" t="s">
        <v>3305</v>
      </c>
      <c r="I319" t="s">
        <v>3675</v>
      </c>
      <c r="J319" t="s">
        <v>4013</v>
      </c>
      <c r="L319" t="s">
        <v>23</v>
      </c>
      <c r="O319" t="s">
        <v>8</v>
      </c>
      <c r="P319" t="s">
        <v>8</v>
      </c>
      <c r="R319">
        <f t="shared" si="5"/>
        <v>73</v>
      </c>
    </row>
    <row r="320" spans="1:18" ht="45.75" customHeight="1">
      <c r="A320" t="s">
        <v>413</v>
      </c>
      <c r="B320" s="3" t="s">
        <v>1080</v>
      </c>
      <c r="E320" s="1" t="s">
        <v>1749</v>
      </c>
      <c r="F320" s="2" t="s">
        <v>2343</v>
      </c>
      <c r="G320" t="s">
        <v>2874</v>
      </c>
      <c r="H320" t="s">
        <v>3306</v>
      </c>
      <c r="I320" t="s">
        <v>3676</v>
      </c>
      <c r="J320" t="s">
        <v>4014</v>
      </c>
      <c r="L320" t="s">
        <v>23</v>
      </c>
      <c r="O320" t="s">
        <v>8</v>
      </c>
      <c r="P320" t="s">
        <v>8</v>
      </c>
      <c r="R320">
        <f t="shared" si="5"/>
        <v>118</v>
      </c>
    </row>
    <row r="321" spans="1:18" ht="45.75" customHeight="1">
      <c r="A321" t="s">
        <v>414</v>
      </c>
      <c r="B321" s="3" t="s">
        <v>1081</v>
      </c>
      <c r="E321" s="1" t="s">
        <v>1750</v>
      </c>
      <c r="F321" s="2" t="s">
        <v>2344</v>
      </c>
      <c r="G321" t="s">
        <v>2875</v>
      </c>
      <c r="H321" t="s">
        <v>2781</v>
      </c>
      <c r="I321" t="s">
        <v>3223</v>
      </c>
      <c r="J321" t="s">
        <v>3268</v>
      </c>
      <c r="L321" t="s">
        <v>23</v>
      </c>
      <c r="O321" t="s">
        <v>8</v>
      </c>
      <c r="P321" t="s">
        <v>8</v>
      </c>
      <c r="R321">
        <f t="shared" si="5"/>
        <v>77</v>
      </c>
    </row>
    <row r="322" spans="1:18" ht="45.75" customHeight="1">
      <c r="A322" t="s">
        <v>415</v>
      </c>
      <c r="B322" s="3" t="s">
        <v>1082</v>
      </c>
      <c r="E322" s="1" t="s">
        <v>1751</v>
      </c>
      <c r="F322" s="2" t="s">
        <v>2345</v>
      </c>
      <c r="G322" t="s">
        <v>2876</v>
      </c>
      <c r="H322" t="s">
        <v>3307</v>
      </c>
      <c r="I322" t="s">
        <v>3677</v>
      </c>
      <c r="J322" t="s">
        <v>4015</v>
      </c>
      <c r="L322" t="s">
        <v>23</v>
      </c>
      <c r="O322" t="s">
        <v>8</v>
      </c>
      <c r="P322" t="s">
        <v>8</v>
      </c>
      <c r="R322">
        <f t="shared" si="5"/>
        <v>99</v>
      </c>
    </row>
    <row r="323" spans="1:18" ht="45.75" customHeight="1">
      <c r="A323" t="s">
        <v>416</v>
      </c>
      <c r="B323" s="3" t="s">
        <v>1083</v>
      </c>
      <c r="E323" s="1" t="s">
        <v>1752</v>
      </c>
      <c r="F323" s="2" t="s">
        <v>2346</v>
      </c>
      <c r="G323" t="s">
        <v>2877</v>
      </c>
      <c r="H323" t="s">
        <v>2742</v>
      </c>
      <c r="I323" t="s">
        <v>3572</v>
      </c>
      <c r="J323" t="s">
        <v>2770</v>
      </c>
      <c r="L323" t="s">
        <v>27</v>
      </c>
      <c r="O323" t="s">
        <v>8</v>
      </c>
      <c r="P323" t="s">
        <v>8</v>
      </c>
      <c r="R323">
        <f aca="true" t="shared" si="6" ref="R323:R386">LEN(B323)</f>
        <v>129</v>
      </c>
    </row>
    <row r="324" spans="1:18" ht="45.75" customHeight="1">
      <c r="A324" t="s">
        <v>417</v>
      </c>
      <c r="B324" s="3" t="s">
        <v>1084</v>
      </c>
      <c r="E324" s="1" t="s">
        <v>1753</v>
      </c>
      <c r="F324" s="2" t="s">
        <v>2262</v>
      </c>
      <c r="G324" t="s">
        <v>2878</v>
      </c>
      <c r="H324" t="s">
        <v>3308</v>
      </c>
      <c r="I324" t="s">
        <v>3678</v>
      </c>
      <c r="J324" t="s">
        <v>4016</v>
      </c>
      <c r="L324" t="s">
        <v>23</v>
      </c>
      <c r="O324" t="s">
        <v>8</v>
      </c>
      <c r="P324" t="s">
        <v>8</v>
      </c>
      <c r="R324">
        <f t="shared" si="6"/>
        <v>83</v>
      </c>
    </row>
    <row r="325" spans="1:18" ht="45.75" customHeight="1">
      <c r="A325" t="s">
        <v>418</v>
      </c>
      <c r="B325" s="3" t="s">
        <v>1085</v>
      </c>
      <c r="E325" s="1" t="s">
        <v>1754</v>
      </c>
      <c r="F325" s="2" t="s">
        <v>2347</v>
      </c>
      <c r="G325" t="s">
        <v>2648</v>
      </c>
      <c r="H325" t="s">
        <v>2631</v>
      </c>
      <c r="I325" t="s">
        <v>3679</v>
      </c>
      <c r="J325" t="s">
        <v>2645</v>
      </c>
      <c r="L325" t="s">
        <v>25</v>
      </c>
      <c r="O325" t="s">
        <v>8</v>
      </c>
      <c r="P325" t="s">
        <v>8</v>
      </c>
      <c r="R325">
        <f t="shared" si="6"/>
        <v>127</v>
      </c>
    </row>
    <row r="326" spans="1:18" ht="45.75" customHeight="1">
      <c r="A326" t="s">
        <v>419</v>
      </c>
      <c r="B326" s="3" t="s">
        <v>1086</v>
      </c>
      <c r="E326" s="1" t="s">
        <v>1755</v>
      </c>
      <c r="F326" s="2" t="s">
        <v>2348</v>
      </c>
      <c r="G326" t="s">
        <v>2879</v>
      </c>
      <c r="H326" t="s">
        <v>2644</v>
      </c>
      <c r="I326" t="s">
        <v>3680</v>
      </c>
      <c r="J326" t="s">
        <v>4017</v>
      </c>
      <c r="L326" t="s">
        <v>35</v>
      </c>
      <c r="O326" t="s">
        <v>8</v>
      </c>
      <c r="P326" t="s">
        <v>8</v>
      </c>
      <c r="R326">
        <f t="shared" si="6"/>
        <v>127</v>
      </c>
    </row>
    <row r="327" spans="1:18" ht="45.75" customHeight="1">
      <c r="A327" t="s">
        <v>420</v>
      </c>
      <c r="B327" s="3" t="s">
        <v>1087</v>
      </c>
      <c r="E327" s="1" t="s">
        <v>1756</v>
      </c>
      <c r="F327" s="2" t="s">
        <v>2285</v>
      </c>
      <c r="G327" t="s">
        <v>2824</v>
      </c>
      <c r="H327" t="s">
        <v>3260</v>
      </c>
      <c r="I327" t="s">
        <v>3633</v>
      </c>
      <c r="J327" t="s">
        <v>3974</v>
      </c>
      <c r="L327" t="s">
        <v>27</v>
      </c>
      <c r="O327" t="s">
        <v>8</v>
      </c>
      <c r="P327" t="s">
        <v>8</v>
      </c>
      <c r="R327">
        <f t="shared" si="6"/>
        <v>96</v>
      </c>
    </row>
    <row r="328" spans="1:18" ht="45.75" customHeight="1">
      <c r="A328" t="s">
        <v>421</v>
      </c>
      <c r="B328" s="3" t="s">
        <v>1088</v>
      </c>
      <c r="E328" s="1" t="s">
        <v>1757</v>
      </c>
      <c r="F328" s="2" t="s">
        <v>2349</v>
      </c>
      <c r="G328" t="s">
        <v>2880</v>
      </c>
      <c r="H328" t="s">
        <v>3309</v>
      </c>
      <c r="I328" t="s">
        <v>3681</v>
      </c>
      <c r="J328" t="s">
        <v>4018</v>
      </c>
      <c r="L328" t="s">
        <v>27</v>
      </c>
      <c r="O328" t="s">
        <v>8</v>
      </c>
      <c r="P328" t="s">
        <v>8</v>
      </c>
      <c r="R328">
        <f t="shared" si="6"/>
        <v>63</v>
      </c>
    </row>
    <row r="329" spans="1:18" ht="45.75" customHeight="1">
      <c r="A329" t="s">
        <v>422</v>
      </c>
      <c r="B329" s="3" t="s">
        <v>1089</v>
      </c>
      <c r="E329" s="1" t="s">
        <v>1758</v>
      </c>
      <c r="F329" s="2" t="s">
        <v>2350</v>
      </c>
      <c r="G329" t="s">
        <v>2881</v>
      </c>
      <c r="H329" t="s">
        <v>3310</v>
      </c>
      <c r="I329" t="s">
        <v>3682</v>
      </c>
      <c r="J329" t="s">
        <v>4019</v>
      </c>
      <c r="L329" t="s">
        <v>27</v>
      </c>
      <c r="O329" t="s">
        <v>8</v>
      </c>
      <c r="P329" t="s">
        <v>8</v>
      </c>
      <c r="R329">
        <f t="shared" si="6"/>
        <v>104</v>
      </c>
    </row>
    <row r="330" spans="1:18" ht="45.75" customHeight="1">
      <c r="A330" t="s">
        <v>423</v>
      </c>
      <c r="B330" s="3" t="s">
        <v>1090</v>
      </c>
      <c r="E330" s="1" t="s">
        <v>1759</v>
      </c>
      <c r="F330" s="2" t="s">
        <v>2351</v>
      </c>
      <c r="G330" t="s">
        <v>2882</v>
      </c>
      <c r="H330" t="s">
        <v>3311</v>
      </c>
      <c r="I330" t="s">
        <v>2726</v>
      </c>
      <c r="J330" t="s">
        <v>3561</v>
      </c>
      <c r="L330" t="s">
        <v>23</v>
      </c>
      <c r="O330" t="s">
        <v>8</v>
      </c>
      <c r="P330" t="s">
        <v>8</v>
      </c>
      <c r="R330">
        <f t="shared" si="6"/>
        <v>86</v>
      </c>
    </row>
    <row r="331" spans="1:18" ht="45.75" customHeight="1">
      <c r="A331" t="s">
        <v>424</v>
      </c>
      <c r="B331" s="3" t="s">
        <v>1091</v>
      </c>
      <c r="E331" s="1" t="s">
        <v>1760</v>
      </c>
      <c r="F331" s="2" t="s">
        <v>2352</v>
      </c>
      <c r="G331" t="s">
        <v>2867</v>
      </c>
      <c r="H331" t="s">
        <v>3312</v>
      </c>
      <c r="I331" t="s">
        <v>3683</v>
      </c>
      <c r="J331" t="s">
        <v>3298</v>
      </c>
      <c r="L331" t="s">
        <v>23</v>
      </c>
      <c r="O331" t="s">
        <v>8</v>
      </c>
      <c r="P331" t="s">
        <v>8</v>
      </c>
      <c r="R331">
        <f t="shared" si="6"/>
        <v>85</v>
      </c>
    </row>
    <row r="332" spans="1:18" ht="45.75" customHeight="1">
      <c r="A332" t="s">
        <v>425</v>
      </c>
      <c r="B332" s="3" t="s">
        <v>1092</v>
      </c>
      <c r="E332" s="1" t="s">
        <v>1761</v>
      </c>
      <c r="F332" s="2" t="s">
        <v>2286</v>
      </c>
      <c r="G332" t="s">
        <v>2741</v>
      </c>
      <c r="H332" t="s">
        <v>3283</v>
      </c>
      <c r="I332" t="s">
        <v>3187</v>
      </c>
      <c r="J332" t="s">
        <v>4020</v>
      </c>
      <c r="L332" t="s">
        <v>23</v>
      </c>
      <c r="O332" t="s">
        <v>8</v>
      </c>
      <c r="P332" t="s">
        <v>8</v>
      </c>
      <c r="R332">
        <f t="shared" si="6"/>
        <v>79</v>
      </c>
    </row>
    <row r="333" spans="1:18" ht="45.75" customHeight="1">
      <c r="A333" t="s">
        <v>426</v>
      </c>
      <c r="B333" s="3" t="s">
        <v>1093</v>
      </c>
      <c r="E333" s="1" t="s">
        <v>1762</v>
      </c>
      <c r="F333" s="2" t="s">
        <v>2273</v>
      </c>
      <c r="G333" t="s">
        <v>2694</v>
      </c>
      <c r="H333" t="s">
        <v>3152</v>
      </c>
      <c r="I333" t="s">
        <v>3684</v>
      </c>
      <c r="J333" t="s">
        <v>3538</v>
      </c>
      <c r="L333" t="s">
        <v>23</v>
      </c>
      <c r="O333" t="s">
        <v>8</v>
      </c>
      <c r="P333" t="s">
        <v>8</v>
      </c>
      <c r="R333">
        <f t="shared" si="6"/>
        <v>68</v>
      </c>
    </row>
    <row r="334" spans="1:18" ht="45.75" customHeight="1">
      <c r="A334" t="s">
        <v>427</v>
      </c>
      <c r="B334" s="3" t="s">
        <v>1094</v>
      </c>
      <c r="E334" s="1" t="s">
        <v>1763</v>
      </c>
      <c r="F334" s="2" t="s">
        <v>2353</v>
      </c>
      <c r="G334" t="s">
        <v>2883</v>
      </c>
      <c r="H334" t="s">
        <v>3313</v>
      </c>
      <c r="I334" t="s">
        <v>3685</v>
      </c>
      <c r="J334" t="s">
        <v>4021</v>
      </c>
      <c r="L334" t="s">
        <v>23</v>
      </c>
      <c r="O334" t="s">
        <v>8</v>
      </c>
      <c r="P334" t="s">
        <v>8</v>
      </c>
      <c r="R334">
        <f t="shared" si="6"/>
        <v>132</v>
      </c>
    </row>
    <row r="335" spans="1:18" ht="45.75" customHeight="1">
      <c r="A335" t="s">
        <v>428</v>
      </c>
      <c r="B335" s="3" t="s">
        <v>1095</v>
      </c>
      <c r="E335" s="1" t="s">
        <v>1764</v>
      </c>
      <c r="F335" s="2" t="s">
        <v>2354</v>
      </c>
      <c r="G335" t="s">
        <v>2657</v>
      </c>
      <c r="H335" t="s">
        <v>2663</v>
      </c>
      <c r="I335" t="s">
        <v>2662</v>
      </c>
      <c r="J335" t="s">
        <v>2663</v>
      </c>
      <c r="L335" t="s">
        <v>29</v>
      </c>
      <c r="O335" t="s">
        <v>8</v>
      </c>
      <c r="P335" t="s">
        <v>8</v>
      </c>
      <c r="R335">
        <f t="shared" si="6"/>
        <v>77</v>
      </c>
    </row>
    <row r="336" spans="1:18" ht="45.75" customHeight="1">
      <c r="A336" t="s">
        <v>429</v>
      </c>
      <c r="B336" s="3" t="s">
        <v>1096</v>
      </c>
      <c r="E336" s="1" t="s">
        <v>1765</v>
      </c>
      <c r="F336" s="2" t="s">
        <v>2355</v>
      </c>
      <c r="G336" t="s">
        <v>2884</v>
      </c>
      <c r="H336" t="s">
        <v>3314</v>
      </c>
      <c r="I336" t="s">
        <v>2863</v>
      </c>
      <c r="J336" t="s">
        <v>3667</v>
      </c>
      <c r="L336" t="s">
        <v>27</v>
      </c>
      <c r="O336" t="s">
        <v>8</v>
      </c>
      <c r="P336" t="s">
        <v>8</v>
      </c>
      <c r="R336">
        <f t="shared" si="6"/>
        <v>71</v>
      </c>
    </row>
    <row r="337" spans="1:18" ht="45.75" customHeight="1">
      <c r="A337" t="s">
        <v>430</v>
      </c>
      <c r="B337" s="3" t="s">
        <v>1097</v>
      </c>
      <c r="E337" s="1" t="s">
        <v>1766</v>
      </c>
      <c r="F337" s="2" t="s">
        <v>2208</v>
      </c>
      <c r="G337" t="s">
        <v>2885</v>
      </c>
      <c r="H337" t="s">
        <v>3315</v>
      </c>
      <c r="I337" t="s">
        <v>2784</v>
      </c>
      <c r="J337" t="s">
        <v>4022</v>
      </c>
      <c r="L337" t="s">
        <v>27</v>
      </c>
      <c r="O337" t="s">
        <v>8</v>
      </c>
      <c r="P337" t="s">
        <v>8</v>
      </c>
      <c r="R337">
        <f t="shared" si="6"/>
        <v>91</v>
      </c>
    </row>
    <row r="338" spans="1:18" ht="45.75" customHeight="1">
      <c r="A338" t="s">
        <v>431</v>
      </c>
      <c r="B338" s="3" t="s">
        <v>1098</v>
      </c>
      <c r="E338" s="1" t="s">
        <v>1767</v>
      </c>
      <c r="F338" s="2" t="s">
        <v>2356</v>
      </c>
      <c r="G338" t="s">
        <v>2886</v>
      </c>
      <c r="H338" t="s">
        <v>3316</v>
      </c>
      <c r="I338" t="s">
        <v>3686</v>
      </c>
      <c r="J338" t="s">
        <v>4023</v>
      </c>
      <c r="L338" t="s">
        <v>27</v>
      </c>
      <c r="O338" t="s">
        <v>8</v>
      </c>
      <c r="P338" t="s">
        <v>8</v>
      </c>
      <c r="R338">
        <f t="shared" si="6"/>
        <v>166</v>
      </c>
    </row>
    <row r="339" spans="1:18" ht="45.75" customHeight="1">
      <c r="A339" t="s">
        <v>432</v>
      </c>
      <c r="B339" s="3" t="s">
        <v>1099</v>
      </c>
      <c r="E339" s="1" t="s">
        <v>1768</v>
      </c>
      <c r="F339" s="2" t="s">
        <v>2344</v>
      </c>
      <c r="G339" t="s">
        <v>2875</v>
      </c>
      <c r="H339" t="s">
        <v>3223</v>
      </c>
      <c r="I339" t="s">
        <v>2781</v>
      </c>
      <c r="J339" t="s">
        <v>4024</v>
      </c>
      <c r="L339" t="s">
        <v>23</v>
      </c>
      <c r="O339" t="s">
        <v>8</v>
      </c>
      <c r="P339" t="s">
        <v>8</v>
      </c>
      <c r="R339">
        <f t="shared" si="6"/>
        <v>113</v>
      </c>
    </row>
    <row r="340" spans="1:18" ht="45.75" customHeight="1">
      <c r="A340" t="s">
        <v>433</v>
      </c>
      <c r="B340" s="3" t="s">
        <v>1100</v>
      </c>
      <c r="E340" s="1" t="s">
        <v>1769</v>
      </c>
      <c r="F340" s="2" t="s">
        <v>2357</v>
      </c>
      <c r="G340" t="s">
        <v>2645</v>
      </c>
      <c r="H340" t="s">
        <v>2719</v>
      </c>
      <c r="I340" t="s">
        <v>3243</v>
      </c>
      <c r="J340" t="s">
        <v>3211</v>
      </c>
      <c r="L340" t="s">
        <v>22</v>
      </c>
      <c r="O340" t="s">
        <v>8</v>
      </c>
      <c r="P340" t="s">
        <v>8</v>
      </c>
      <c r="R340">
        <f t="shared" si="6"/>
        <v>76</v>
      </c>
    </row>
    <row r="341" spans="1:18" ht="45.75" customHeight="1">
      <c r="A341" t="s">
        <v>434</v>
      </c>
      <c r="B341" s="3" t="s">
        <v>1101</v>
      </c>
      <c r="E341" s="1" t="s">
        <v>1770</v>
      </c>
      <c r="F341" s="2" t="s">
        <v>2358</v>
      </c>
      <c r="G341" t="s">
        <v>2654</v>
      </c>
      <c r="H341" t="s">
        <v>2905</v>
      </c>
      <c r="I341" t="s">
        <v>2668</v>
      </c>
      <c r="J341" t="s">
        <v>2829</v>
      </c>
      <c r="L341" t="s">
        <v>24</v>
      </c>
      <c r="O341" t="s">
        <v>8</v>
      </c>
      <c r="P341" t="s">
        <v>8</v>
      </c>
      <c r="R341">
        <f t="shared" si="6"/>
        <v>97</v>
      </c>
    </row>
    <row r="342" spans="1:18" ht="45.75" customHeight="1">
      <c r="A342" t="s">
        <v>435</v>
      </c>
      <c r="B342" s="3" t="s">
        <v>1102</v>
      </c>
      <c r="E342" s="1" t="s">
        <v>1771</v>
      </c>
      <c r="F342" s="2" t="s">
        <v>2359</v>
      </c>
      <c r="G342" t="s">
        <v>2661</v>
      </c>
      <c r="H342" t="s">
        <v>2630</v>
      </c>
      <c r="I342" t="s">
        <v>2668</v>
      </c>
      <c r="J342" t="s">
        <v>3182</v>
      </c>
      <c r="L342" t="s">
        <v>24</v>
      </c>
      <c r="O342" t="s">
        <v>8</v>
      </c>
      <c r="P342" t="s">
        <v>8</v>
      </c>
      <c r="R342">
        <f t="shared" si="6"/>
        <v>86</v>
      </c>
    </row>
    <row r="343" spans="1:18" ht="45.75" customHeight="1">
      <c r="A343" t="s">
        <v>436</v>
      </c>
      <c r="B343" s="3" t="s">
        <v>1103</v>
      </c>
      <c r="E343" s="1" t="s">
        <v>1772</v>
      </c>
      <c r="F343" s="2" t="s">
        <v>2360</v>
      </c>
      <c r="G343" t="s">
        <v>2734</v>
      </c>
      <c r="H343" t="s">
        <v>3236</v>
      </c>
      <c r="I343" t="s">
        <v>2807</v>
      </c>
      <c r="J343" t="s">
        <v>3165</v>
      </c>
      <c r="L343" t="s">
        <v>32</v>
      </c>
      <c r="O343" t="s">
        <v>8</v>
      </c>
      <c r="P343" t="s">
        <v>8</v>
      </c>
      <c r="R343">
        <f t="shared" si="6"/>
        <v>49</v>
      </c>
    </row>
    <row r="344" spans="1:18" ht="45.75" customHeight="1">
      <c r="A344" t="s">
        <v>437</v>
      </c>
      <c r="B344" s="3" t="s">
        <v>1104</v>
      </c>
      <c r="E344" s="1" t="s">
        <v>1773</v>
      </c>
      <c r="F344" s="2" t="s">
        <v>2361</v>
      </c>
      <c r="G344" t="s">
        <v>2851</v>
      </c>
      <c r="H344" t="s">
        <v>3317</v>
      </c>
      <c r="I344" t="s">
        <v>2792</v>
      </c>
      <c r="J344" t="s">
        <v>2623</v>
      </c>
      <c r="L344" t="s">
        <v>32</v>
      </c>
      <c r="O344" t="s">
        <v>8</v>
      </c>
      <c r="P344" t="s">
        <v>8</v>
      </c>
      <c r="R344">
        <f t="shared" si="6"/>
        <v>74</v>
      </c>
    </row>
    <row r="345" spans="1:18" ht="45.75" customHeight="1">
      <c r="A345" t="s">
        <v>438</v>
      </c>
      <c r="B345" s="3" t="s">
        <v>1105</v>
      </c>
      <c r="E345" s="1" t="s">
        <v>1774</v>
      </c>
      <c r="F345" s="2" t="s">
        <v>2195</v>
      </c>
      <c r="G345" t="s">
        <v>2887</v>
      </c>
      <c r="H345" t="s">
        <v>3318</v>
      </c>
      <c r="I345" t="s">
        <v>3687</v>
      </c>
      <c r="J345" t="s">
        <v>4025</v>
      </c>
      <c r="L345" t="s">
        <v>23</v>
      </c>
      <c r="O345" t="s">
        <v>8</v>
      </c>
      <c r="P345" t="s">
        <v>8</v>
      </c>
      <c r="R345">
        <f t="shared" si="6"/>
        <v>71</v>
      </c>
    </row>
    <row r="346" spans="1:18" ht="45.75" customHeight="1">
      <c r="A346" t="s">
        <v>439</v>
      </c>
      <c r="B346" s="3" t="s">
        <v>1106</v>
      </c>
      <c r="E346" s="1" t="s">
        <v>1775</v>
      </c>
      <c r="F346" s="2" t="s">
        <v>2149</v>
      </c>
      <c r="G346" t="s">
        <v>2888</v>
      </c>
      <c r="H346" t="s">
        <v>3319</v>
      </c>
      <c r="I346" t="s">
        <v>3688</v>
      </c>
      <c r="J346" t="s">
        <v>4026</v>
      </c>
      <c r="L346" t="s">
        <v>23</v>
      </c>
      <c r="O346" t="s">
        <v>8</v>
      </c>
      <c r="P346" t="s">
        <v>8</v>
      </c>
      <c r="R346">
        <f t="shared" si="6"/>
        <v>122</v>
      </c>
    </row>
    <row r="347" spans="1:18" ht="45.75" customHeight="1">
      <c r="A347" t="s">
        <v>440</v>
      </c>
      <c r="B347" s="3" t="s">
        <v>1107</v>
      </c>
      <c r="E347" s="1" t="s">
        <v>1776</v>
      </c>
      <c r="F347" s="2" t="s">
        <v>2362</v>
      </c>
      <c r="G347" t="s">
        <v>2889</v>
      </c>
      <c r="H347" t="s">
        <v>3266</v>
      </c>
      <c r="I347" t="s">
        <v>3689</v>
      </c>
      <c r="J347" t="s">
        <v>4027</v>
      </c>
      <c r="L347" t="s">
        <v>23</v>
      </c>
      <c r="O347" t="s">
        <v>8</v>
      </c>
      <c r="P347" t="s">
        <v>8</v>
      </c>
      <c r="R347">
        <f t="shared" si="6"/>
        <v>105</v>
      </c>
    </row>
    <row r="348" spans="1:18" ht="45.75" customHeight="1">
      <c r="A348" t="s">
        <v>441</v>
      </c>
      <c r="B348" s="3" t="s">
        <v>1108</v>
      </c>
      <c r="E348" s="1" t="s">
        <v>1777</v>
      </c>
      <c r="F348" s="2" t="s">
        <v>2262</v>
      </c>
      <c r="G348" t="s">
        <v>2890</v>
      </c>
      <c r="H348" t="s">
        <v>3320</v>
      </c>
      <c r="I348" t="s">
        <v>3690</v>
      </c>
      <c r="J348" t="s">
        <v>4028</v>
      </c>
      <c r="L348" t="s">
        <v>23</v>
      </c>
      <c r="O348" t="s">
        <v>8</v>
      </c>
      <c r="P348" t="s">
        <v>8</v>
      </c>
      <c r="R348">
        <f t="shared" si="6"/>
        <v>70</v>
      </c>
    </row>
    <row r="349" spans="1:18" ht="45.75" customHeight="1">
      <c r="A349" t="s">
        <v>442</v>
      </c>
      <c r="B349" s="3" t="s">
        <v>1109</v>
      </c>
      <c r="E349" s="1" t="s">
        <v>1778</v>
      </c>
      <c r="F349" s="2" t="s">
        <v>2363</v>
      </c>
      <c r="G349" t="s">
        <v>2891</v>
      </c>
      <c r="H349" t="s">
        <v>3321</v>
      </c>
      <c r="I349" t="s">
        <v>3318</v>
      </c>
      <c r="J349" t="s">
        <v>4029</v>
      </c>
      <c r="L349" t="s">
        <v>30</v>
      </c>
      <c r="O349" t="s">
        <v>8</v>
      </c>
      <c r="P349" t="s">
        <v>8</v>
      </c>
      <c r="R349">
        <f t="shared" si="6"/>
        <v>126</v>
      </c>
    </row>
    <row r="350" spans="1:18" ht="45.75" customHeight="1">
      <c r="A350" t="s">
        <v>443</v>
      </c>
      <c r="B350" s="3" t="s">
        <v>1110</v>
      </c>
      <c r="E350" s="1" t="s">
        <v>1779</v>
      </c>
      <c r="F350" s="2" t="s">
        <v>2364</v>
      </c>
      <c r="G350" t="s">
        <v>2892</v>
      </c>
      <c r="H350" t="s">
        <v>3322</v>
      </c>
      <c r="I350" t="s">
        <v>3691</v>
      </c>
      <c r="J350" t="s">
        <v>4030</v>
      </c>
      <c r="L350" t="s">
        <v>23</v>
      </c>
      <c r="O350" t="s">
        <v>8</v>
      </c>
      <c r="P350" t="s">
        <v>8</v>
      </c>
      <c r="R350">
        <f t="shared" si="6"/>
        <v>47</v>
      </c>
    </row>
    <row r="351" spans="1:18" ht="45.75" customHeight="1">
      <c r="A351" t="s">
        <v>444</v>
      </c>
      <c r="B351" s="3" t="s">
        <v>1111</v>
      </c>
      <c r="E351" s="1" t="s">
        <v>1780</v>
      </c>
      <c r="F351" s="2" t="s">
        <v>2365</v>
      </c>
      <c r="G351" t="s">
        <v>2893</v>
      </c>
      <c r="H351" t="s">
        <v>3323</v>
      </c>
      <c r="I351" t="s">
        <v>3172</v>
      </c>
      <c r="J351" t="s">
        <v>3905</v>
      </c>
      <c r="L351" t="s">
        <v>23</v>
      </c>
      <c r="O351" t="s">
        <v>8</v>
      </c>
      <c r="P351" t="s">
        <v>8</v>
      </c>
      <c r="R351">
        <f t="shared" si="6"/>
        <v>84</v>
      </c>
    </row>
    <row r="352" spans="1:18" ht="45.75" customHeight="1">
      <c r="A352" t="s">
        <v>445</v>
      </c>
      <c r="B352" s="3" t="s">
        <v>1112</v>
      </c>
      <c r="E352" s="1" t="s">
        <v>1781</v>
      </c>
      <c r="F352" s="2" t="s">
        <v>2307</v>
      </c>
      <c r="G352" t="s">
        <v>2845</v>
      </c>
      <c r="H352" t="s">
        <v>3277</v>
      </c>
      <c r="I352" t="s">
        <v>3651</v>
      </c>
      <c r="J352" t="s">
        <v>4031</v>
      </c>
      <c r="L352" t="s">
        <v>23</v>
      </c>
      <c r="O352" t="s">
        <v>8</v>
      </c>
      <c r="P352" t="s">
        <v>8</v>
      </c>
      <c r="R352">
        <f t="shared" si="6"/>
        <v>91</v>
      </c>
    </row>
    <row r="353" spans="1:18" ht="45.75" customHeight="1">
      <c r="A353" t="s">
        <v>446</v>
      </c>
      <c r="B353" s="3" t="s">
        <v>1113</v>
      </c>
      <c r="E353" s="1" t="s">
        <v>1782</v>
      </c>
      <c r="F353" s="2" t="s">
        <v>2262</v>
      </c>
      <c r="G353" t="s">
        <v>2894</v>
      </c>
      <c r="H353" t="s">
        <v>2924</v>
      </c>
      <c r="I353" t="s">
        <v>3692</v>
      </c>
      <c r="J353" t="s">
        <v>4032</v>
      </c>
      <c r="L353" t="s">
        <v>23</v>
      </c>
      <c r="O353" t="s">
        <v>8</v>
      </c>
      <c r="P353" t="s">
        <v>8</v>
      </c>
      <c r="R353">
        <f t="shared" si="6"/>
        <v>72</v>
      </c>
    </row>
    <row r="354" spans="1:18" ht="45.75" customHeight="1">
      <c r="A354" t="s">
        <v>447</v>
      </c>
      <c r="B354" s="3" t="s">
        <v>1114</v>
      </c>
      <c r="E354" s="1" t="s">
        <v>1783</v>
      </c>
      <c r="F354" s="2" t="s">
        <v>2366</v>
      </c>
      <c r="G354" t="s">
        <v>2776</v>
      </c>
      <c r="H354" t="s">
        <v>3218</v>
      </c>
      <c r="I354" t="s">
        <v>3693</v>
      </c>
      <c r="J354" t="s">
        <v>4033</v>
      </c>
      <c r="L354" t="s">
        <v>27</v>
      </c>
      <c r="O354" t="s">
        <v>8</v>
      </c>
      <c r="P354" t="s">
        <v>8</v>
      </c>
      <c r="R354">
        <f t="shared" si="6"/>
        <v>88</v>
      </c>
    </row>
    <row r="355" spans="1:18" ht="45.75" customHeight="1">
      <c r="A355" t="s">
        <v>448</v>
      </c>
      <c r="B355" s="3" t="s">
        <v>1115</v>
      </c>
      <c r="E355" s="1" t="s">
        <v>1784</v>
      </c>
      <c r="F355" s="2" t="s">
        <v>2367</v>
      </c>
      <c r="G355" t="s">
        <v>2895</v>
      </c>
      <c r="H355" t="s">
        <v>3324</v>
      </c>
      <c r="I355" t="s">
        <v>3694</v>
      </c>
      <c r="J355" t="s">
        <v>3341</v>
      </c>
      <c r="L355" t="s">
        <v>27</v>
      </c>
      <c r="O355" t="s">
        <v>8</v>
      </c>
      <c r="P355" t="s">
        <v>8</v>
      </c>
      <c r="R355">
        <f t="shared" si="6"/>
        <v>61</v>
      </c>
    </row>
    <row r="356" spans="1:18" ht="45.75" customHeight="1">
      <c r="A356" t="s">
        <v>449</v>
      </c>
      <c r="B356" s="3" t="s">
        <v>1116</v>
      </c>
      <c r="E356" s="1" t="s">
        <v>1785</v>
      </c>
      <c r="F356" s="2" t="s">
        <v>2367</v>
      </c>
      <c r="G356" t="s">
        <v>2895</v>
      </c>
      <c r="H356" t="s">
        <v>3324</v>
      </c>
      <c r="I356" t="s">
        <v>3341</v>
      </c>
      <c r="J356" t="s">
        <v>3694</v>
      </c>
      <c r="L356" t="s">
        <v>27</v>
      </c>
      <c r="O356" t="s">
        <v>8</v>
      </c>
      <c r="P356" t="s">
        <v>8</v>
      </c>
      <c r="R356">
        <f t="shared" si="6"/>
        <v>97</v>
      </c>
    </row>
    <row r="357" spans="1:18" ht="45.75" customHeight="1">
      <c r="A357" t="s">
        <v>450</v>
      </c>
      <c r="B357" s="3" t="s">
        <v>1117</v>
      </c>
      <c r="E357" s="1" t="s">
        <v>1786</v>
      </c>
      <c r="F357" s="2" t="s">
        <v>2368</v>
      </c>
      <c r="G357" t="s">
        <v>2896</v>
      </c>
      <c r="H357" t="s">
        <v>3325</v>
      </c>
      <c r="I357" t="s">
        <v>3695</v>
      </c>
      <c r="J357" t="s">
        <v>4034</v>
      </c>
      <c r="L357" t="s">
        <v>27</v>
      </c>
      <c r="O357" t="s">
        <v>8</v>
      </c>
      <c r="P357" t="s">
        <v>8</v>
      </c>
      <c r="R357">
        <f t="shared" si="6"/>
        <v>76</v>
      </c>
    </row>
    <row r="358" spans="1:18" ht="45.75" customHeight="1">
      <c r="A358" t="s">
        <v>451</v>
      </c>
      <c r="B358" s="3" t="s">
        <v>1118</v>
      </c>
      <c r="E358" s="1" t="s">
        <v>1787</v>
      </c>
      <c r="F358" s="2" t="s">
        <v>2369</v>
      </c>
      <c r="G358" t="s">
        <v>2897</v>
      </c>
      <c r="H358" t="s">
        <v>3196</v>
      </c>
      <c r="I358" t="s">
        <v>3696</v>
      </c>
      <c r="J358" t="s">
        <v>3009</v>
      </c>
      <c r="L358" t="s">
        <v>27</v>
      </c>
      <c r="O358" t="s">
        <v>8</v>
      </c>
      <c r="P358" t="s">
        <v>8</v>
      </c>
      <c r="R358">
        <f t="shared" si="6"/>
        <v>83</v>
      </c>
    </row>
    <row r="359" spans="1:18" ht="45.75" customHeight="1">
      <c r="A359" t="s">
        <v>452</v>
      </c>
      <c r="B359" s="3" t="s">
        <v>1119</v>
      </c>
      <c r="E359" s="1" t="s">
        <v>1788</v>
      </c>
      <c r="F359" s="2" t="s">
        <v>2370</v>
      </c>
      <c r="G359" t="s">
        <v>2898</v>
      </c>
      <c r="H359" t="s">
        <v>3326</v>
      </c>
      <c r="I359" t="s">
        <v>3697</v>
      </c>
      <c r="J359" t="s">
        <v>4035</v>
      </c>
      <c r="L359" t="s">
        <v>27</v>
      </c>
      <c r="O359" t="s">
        <v>8</v>
      </c>
      <c r="P359" t="s">
        <v>8</v>
      </c>
      <c r="R359">
        <f t="shared" si="6"/>
        <v>59</v>
      </c>
    </row>
    <row r="360" spans="1:18" ht="45.75" customHeight="1">
      <c r="A360" t="s">
        <v>453</v>
      </c>
      <c r="B360" s="3" t="s">
        <v>1120</v>
      </c>
      <c r="E360" s="1" t="s">
        <v>1789</v>
      </c>
      <c r="F360" s="2" t="s">
        <v>2371</v>
      </c>
      <c r="G360" t="s">
        <v>2899</v>
      </c>
      <c r="H360" t="s">
        <v>3327</v>
      </c>
      <c r="I360" t="s">
        <v>3698</v>
      </c>
      <c r="J360" t="s">
        <v>4036</v>
      </c>
      <c r="L360" t="s">
        <v>33</v>
      </c>
      <c r="O360" t="s">
        <v>8</v>
      </c>
      <c r="P360" t="s">
        <v>8</v>
      </c>
      <c r="R360">
        <f t="shared" si="6"/>
        <v>118</v>
      </c>
    </row>
    <row r="361" spans="1:18" ht="45.75" customHeight="1">
      <c r="A361" t="s">
        <v>454</v>
      </c>
      <c r="B361" s="6" t="s">
        <v>1121</v>
      </c>
      <c r="E361" s="1" t="s">
        <v>1790</v>
      </c>
      <c r="F361" s="2" t="s">
        <v>2372</v>
      </c>
      <c r="G361" t="s">
        <v>2900</v>
      </c>
      <c r="H361" t="s">
        <v>3328</v>
      </c>
      <c r="I361" t="s">
        <v>3699</v>
      </c>
      <c r="J361" t="s">
        <v>4037</v>
      </c>
      <c r="L361" t="s">
        <v>25</v>
      </c>
      <c r="O361" t="s">
        <v>8</v>
      </c>
      <c r="P361" t="s">
        <v>8</v>
      </c>
      <c r="R361">
        <f t="shared" si="6"/>
        <v>98</v>
      </c>
    </row>
    <row r="362" spans="1:18" ht="45.75" customHeight="1">
      <c r="A362" t="s">
        <v>455</v>
      </c>
      <c r="B362" s="3" t="s">
        <v>1122</v>
      </c>
      <c r="E362" s="1" t="s">
        <v>1791</v>
      </c>
      <c r="F362" s="2" t="s">
        <v>2373</v>
      </c>
      <c r="G362" t="s">
        <v>2901</v>
      </c>
      <c r="H362" t="s">
        <v>3329</v>
      </c>
      <c r="I362" t="s">
        <v>3700</v>
      </c>
      <c r="J362" t="s">
        <v>4038</v>
      </c>
      <c r="L362" t="s">
        <v>33</v>
      </c>
      <c r="O362" t="s">
        <v>8</v>
      </c>
      <c r="P362" t="s">
        <v>8</v>
      </c>
      <c r="R362">
        <f t="shared" si="6"/>
        <v>83</v>
      </c>
    </row>
    <row r="363" spans="1:18" ht="45.75" customHeight="1">
      <c r="A363" t="s">
        <v>456</v>
      </c>
      <c r="B363" s="3" t="s">
        <v>1123</v>
      </c>
      <c r="E363" s="1" t="s">
        <v>1792</v>
      </c>
      <c r="F363" s="2" t="s">
        <v>2374</v>
      </c>
      <c r="G363" t="s">
        <v>2902</v>
      </c>
      <c r="H363" t="s">
        <v>3330</v>
      </c>
      <c r="I363" t="s">
        <v>3329</v>
      </c>
      <c r="J363" t="s">
        <v>4039</v>
      </c>
      <c r="L363" t="s">
        <v>33</v>
      </c>
      <c r="O363" t="s">
        <v>8</v>
      </c>
      <c r="P363" t="s">
        <v>8</v>
      </c>
      <c r="R363">
        <f t="shared" si="6"/>
        <v>107</v>
      </c>
    </row>
    <row r="364" spans="1:18" ht="45.75" customHeight="1">
      <c r="A364" t="s">
        <v>457</v>
      </c>
      <c r="B364" s="3" t="s">
        <v>1124</v>
      </c>
      <c r="E364" s="1" t="s">
        <v>1793</v>
      </c>
      <c r="F364" s="2" t="s">
        <v>2347</v>
      </c>
      <c r="G364" t="s">
        <v>2648</v>
      </c>
      <c r="H364" t="s">
        <v>3331</v>
      </c>
      <c r="I364" t="s">
        <v>2645</v>
      </c>
      <c r="J364" t="s">
        <v>2631</v>
      </c>
      <c r="L364" t="s">
        <v>25</v>
      </c>
      <c r="O364" t="s">
        <v>8</v>
      </c>
      <c r="P364" t="s">
        <v>8</v>
      </c>
      <c r="R364">
        <f t="shared" si="6"/>
        <v>101</v>
      </c>
    </row>
    <row r="365" spans="1:18" ht="45.75" customHeight="1">
      <c r="A365" t="s">
        <v>458</v>
      </c>
      <c r="B365" s="3" t="s">
        <v>1125</v>
      </c>
      <c r="E365" s="1" t="s">
        <v>1794</v>
      </c>
      <c r="F365" s="2" t="s">
        <v>2375</v>
      </c>
      <c r="G365" t="s">
        <v>2687</v>
      </c>
      <c r="H365" t="s">
        <v>3332</v>
      </c>
      <c r="I365" t="s">
        <v>2851</v>
      </c>
      <c r="J365" t="s">
        <v>3145</v>
      </c>
      <c r="L365" t="s">
        <v>31</v>
      </c>
      <c r="O365" t="s">
        <v>8</v>
      </c>
      <c r="P365" t="s">
        <v>8</v>
      </c>
      <c r="R365">
        <f t="shared" si="6"/>
        <v>59</v>
      </c>
    </row>
    <row r="366" spans="1:18" ht="45.75" customHeight="1">
      <c r="A366" t="s">
        <v>459</v>
      </c>
      <c r="B366" s="3" t="s">
        <v>1126</v>
      </c>
      <c r="E366" s="1" t="s">
        <v>1795</v>
      </c>
      <c r="F366" s="2" t="s">
        <v>2376</v>
      </c>
      <c r="G366" t="s">
        <v>2903</v>
      </c>
      <c r="H366" t="s">
        <v>2623</v>
      </c>
      <c r="I366" t="s">
        <v>2653</v>
      </c>
      <c r="J366" t="s">
        <v>4040</v>
      </c>
      <c r="L366" t="s">
        <v>26</v>
      </c>
      <c r="O366" t="s">
        <v>8</v>
      </c>
      <c r="P366" t="s">
        <v>8</v>
      </c>
      <c r="R366">
        <f t="shared" si="6"/>
        <v>73</v>
      </c>
    </row>
    <row r="367" spans="1:18" ht="45.75" customHeight="1">
      <c r="A367" t="s">
        <v>460</v>
      </c>
      <c r="B367" s="3" t="s">
        <v>1127</v>
      </c>
      <c r="E367" s="1" t="s">
        <v>1796</v>
      </c>
      <c r="F367" s="2" t="s">
        <v>2377</v>
      </c>
      <c r="G367" t="s">
        <v>2904</v>
      </c>
      <c r="H367" t="s">
        <v>3333</v>
      </c>
      <c r="I367" t="s">
        <v>2965</v>
      </c>
      <c r="J367" t="s">
        <v>4041</v>
      </c>
      <c r="L367" t="s">
        <v>26</v>
      </c>
      <c r="O367" t="s">
        <v>8</v>
      </c>
      <c r="P367" t="s">
        <v>8</v>
      </c>
      <c r="R367">
        <f t="shared" si="6"/>
        <v>124</v>
      </c>
    </row>
    <row r="368" spans="1:18" ht="45.75" customHeight="1">
      <c r="A368" t="s">
        <v>461</v>
      </c>
      <c r="B368" s="3" t="s">
        <v>1128</v>
      </c>
      <c r="E368" s="1" t="s">
        <v>1797</v>
      </c>
      <c r="F368" s="2" t="s">
        <v>2378</v>
      </c>
      <c r="G368" t="s">
        <v>2839</v>
      </c>
      <c r="H368" t="s">
        <v>2668</v>
      </c>
      <c r="I368" t="s">
        <v>3701</v>
      </c>
      <c r="J368" t="s">
        <v>3058</v>
      </c>
      <c r="L368" t="s">
        <v>24</v>
      </c>
      <c r="O368" t="s">
        <v>8</v>
      </c>
      <c r="P368" t="s">
        <v>8</v>
      </c>
      <c r="R368">
        <f t="shared" si="6"/>
        <v>118</v>
      </c>
    </row>
    <row r="369" spans="1:18" ht="45.75" customHeight="1">
      <c r="A369" t="s">
        <v>462</v>
      </c>
      <c r="B369" s="3" t="s">
        <v>1129</v>
      </c>
      <c r="E369" s="1" t="s">
        <v>1798</v>
      </c>
      <c r="F369" s="2" t="s">
        <v>2379</v>
      </c>
      <c r="G369" t="s">
        <v>2905</v>
      </c>
      <c r="H369" s="8" t="s">
        <v>2836</v>
      </c>
      <c r="I369" t="s">
        <v>2839</v>
      </c>
      <c r="J369" t="s">
        <v>2829</v>
      </c>
      <c r="L369" t="s">
        <v>24</v>
      </c>
      <c r="O369" t="s">
        <v>8</v>
      </c>
      <c r="P369" t="s">
        <v>8</v>
      </c>
      <c r="R369">
        <f t="shared" si="6"/>
        <v>120</v>
      </c>
    </row>
    <row r="370" spans="1:18" ht="45.75" customHeight="1">
      <c r="A370" t="s">
        <v>463</v>
      </c>
      <c r="B370" s="3" t="s">
        <v>1130</v>
      </c>
      <c r="E370" s="1" t="s">
        <v>1799</v>
      </c>
      <c r="F370" s="2" t="s">
        <v>2303</v>
      </c>
      <c r="G370" t="s">
        <v>2839</v>
      </c>
      <c r="H370" t="s">
        <v>3122</v>
      </c>
      <c r="I370" t="s">
        <v>2907</v>
      </c>
      <c r="J370" t="s">
        <v>2654</v>
      </c>
      <c r="L370" t="s">
        <v>24</v>
      </c>
      <c r="O370" t="s">
        <v>8</v>
      </c>
      <c r="P370" t="s">
        <v>8</v>
      </c>
      <c r="R370">
        <f t="shared" si="6"/>
        <v>53</v>
      </c>
    </row>
    <row r="371" spans="1:18" ht="45.75" customHeight="1">
      <c r="A371" t="s">
        <v>464</v>
      </c>
      <c r="B371" s="3" t="s">
        <v>1131</v>
      </c>
      <c r="E371" s="1" t="s">
        <v>1800</v>
      </c>
      <c r="F371" s="2" t="s">
        <v>2380</v>
      </c>
      <c r="G371" t="s">
        <v>2771</v>
      </c>
      <c r="H371" t="s">
        <v>3122</v>
      </c>
      <c r="I371" t="s">
        <v>2695</v>
      </c>
      <c r="J371" t="s">
        <v>2836</v>
      </c>
      <c r="L371" t="s">
        <v>34</v>
      </c>
      <c r="O371" t="s">
        <v>8</v>
      </c>
      <c r="P371" t="s">
        <v>8</v>
      </c>
      <c r="R371">
        <f t="shared" si="6"/>
        <v>72</v>
      </c>
    </row>
    <row r="372" spans="1:18" ht="45.75" customHeight="1">
      <c r="A372" t="s">
        <v>465</v>
      </c>
      <c r="B372" s="3" t="s">
        <v>1132</v>
      </c>
      <c r="E372" s="1" t="s">
        <v>1801</v>
      </c>
      <c r="F372" s="2" t="s">
        <v>2381</v>
      </c>
      <c r="G372" t="s">
        <v>2866</v>
      </c>
      <c r="H372" t="s">
        <v>3297</v>
      </c>
      <c r="I372" t="s">
        <v>3619</v>
      </c>
      <c r="J372" t="s">
        <v>4042</v>
      </c>
      <c r="L372" t="s">
        <v>24</v>
      </c>
      <c r="O372" t="s">
        <v>8</v>
      </c>
      <c r="P372" t="s">
        <v>8</v>
      </c>
      <c r="R372">
        <f t="shared" si="6"/>
        <v>84</v>
      </c>
    </row>
    <row r="373" spans="1:18" ht="45.75" customHeight="1">
      <c r="A373" t="s">
        <v>466</v>
      </c>
      <c r="B373" s="3" t="s">
        <v>1133</v>
      </c>
      <c r="E373" s="1" t="s">
        <v>1802</v>
      </c>
      <c r="F373" s="2" t="s">
        <v>2382</v>
      </c>
      <c r="G373" t="s">
        <v>2906</v>
      </c>
      <c r="H373" t="s">
        <v>3334</v>
      </c>
      <c r="I373" t="s">
        <v>2886</v>
      </c>
      <c r="J373" t="s">
        <v>4043</v>
      </c>
      <c r="L373" t="s">
        <v>24</v>
      </c>
      <c r="O373" t="s">
        <v>8</v>
      </c>
      <c r="P373" t="s">
        <v>8</v>
      </c>
      <c r="R373">
        <f t="shared" si="6"/>
        <v>75</v>
      </c>
    </row>
    <row r="374" spans="1:18" ht="45.75" customHeight="1">
      <c r="A374" t="s">
        <v>467</v>
      </c>
      <c r="B374" s="3" t="s">
        <v>1134</v>
      </c>
      <c r="E374" s="1" t="s">
        <v>1803</v>
      </c>
      <c r="F374" s="2" t="s">
        <v>2303</v>
      </c>
      <c r="G374" t="s">
        <v>2907</v>
      </c>
      <c r="H374" t="s">
        <v>2649</v>
      </c>
      <c r="I374" t="s">
        <v>2829</v>
      </c>
      <c r="J374" t="s">
        <v>2839</v>
      </c>
      <c r="L374" t="s">
        <v>24</v>
      </c>
      <c r="O374" t="s">
        <v>8</v>
      </c>
      <c r="P374" t="s">
        <v>8</v>
      </c>
      <c r="R374">
        <f t="shared" si="6"/>
        <v>58</v>
      </c>
    </row>
    <row r="375" spans="1:18" ht="45.75" customHeight="1">
      <c r="A375" t="s">
        <v>468</v>
      </c>
      <c r="B375" s="3" t="s">
        <v>1135</v>
      </c>
      <c r="E375" s="1" t="s">
        <v>1804</v>
      </c>
      <c r="F375" s="2" t="s">
        <v>2383</v>
      </c>
      <c r="G375" t="s">
        <v>2908</v>
      </c>
      <c r="H375" t="s">
        <v>3335</v>
      </c>
      <c r="I375" t="s">
        <v>3324</v>
      </c>
      <c r="J375" t="s">
        <v>4044</v>
      </c>
      <c r="L375" t="s">
        <v>30</v>
      </c>
      <c r="O375" t="s">
        <v>8</v>
      </c>
      <c r="P375" t="s">
        <v>8</v>
      </c>
      <c r="R375">
        <f t="shared" si="6"/>
        <v>71</v>
      </c>
    </row>
    <row r="376" spans="1:18" ht="45.75" customHeight="1">
      <c r="A376" t="s">
        <v>469</v>
      </c>
      <c r="B376" s="3" t="s">
        <v>1136</v>
      </c>
      <c r="E376" s="1" t="s">
        <v>1805</v>
      </c>
      <c r="F376" s="2" t="s">
        <v>2384</v>
      </c>
      <c r="G376" t="s">
        <v>2909</v>
      </c>
      <c r="H376" t="s">
        <v>3336</v>
      </c>
      <c r="I376" t="s">
        <v>3317</v>
      </c>
      <c r="J376" t="s">
        <v>4045</v>
      </c>
      <c r="L376" t="s">
        <v>30</v>
      </c>
      <c r="O376" t="s">
        <v>8</v>
      </c>
      <c r="P376" t="s">
        <v>8</v>
      </c>
      <c r="R376">
        <f t="shared" si="6"/>
        <v>84</v>
      </c>
    </row>
    <row r="377" spans="1:18" ht="45.75" customHeight="1">
      <c r="A377" t="s">
        <v>470</v>
      </c>
      <c r="B377" s="3" t="s">
        <v>1137</v>
      </c>
      <c r="E377" s="1" t="s">
        <v>1806</v>
      </c>
      <c r="F377" s="2" t="s">
        <v>2385</v>
      </c>
      <c r="G377" t="s">
        <v>2710</v>
      </c>
      <c r="H377" t="s">
        <v>3337</v>
      </c>
      <c r="I377" t="s">
        <v>3543</v>
      </c>
      <c r="J377" t="s">
        <v>4046</v>
      </c>
      <c r="L377" t="s">
        <v>25</v>
      </c>
      <c r="O377" t="s">
        <v>8</v>
      </c>
      <c r="P377" t="s">
        <v>8</v>
      </c>
      <c r="R377">
        <f t="shared" si="6"/>
        <v>82</v>
      </c>
    </row>
    <row r="378" spans="1:18" ht="45.75" customHeight="1">
      <c r="A378" t="s">
        <v>471</v>
      </c>
      <c r="B378" s="3" t="s">
        <v>1138</v>
      </c>
      <c r="E378" s="1" t="s">
        <v>1807</v>
      </c>
      <c r="F378" s="2" t="s">
        <v>2383</v>
      </c>
      <c r="G378" t="s">
        <v>2910</v>
      </c>
      <c r="H378" t="s">
        <v>3338</v>
      </c>
      <c r="I378" t="s">
        <v>3702</v>
      </c>
      <c r="J378" t="s">
        <v>3196</v>
      </c>
      <c r="L378" t="s">
        <v>30</v>
      </c>
      <c r="O378" t="s">
        <v>8</v>
      </c>
      <c r="P378" t="s">
        <v>8</v>
      </c>
      <c r="R378">
        <f t="shared" si="6"/>
        <v>87</v>
      </c>
    </row>
    <row r="379" spans="1:18" ht="45.75" customHeight="1">
      <c r="A379" t="s">
        <v>472</v>
      </c>
      <c r="B379" s="3" t="s">
        <v>1139</v>
      </c>
      <c r="E379" s="1" t="s">
        <v>1808</v>
      </c>
      <c r="F379" s="2" t="s">
        <v>2303</v>
      </c>
      <c r="G379" t="s">
        <v>2907</v>
      </c>
      <c r="H379" t="s">
        <v>2839</v>
      </c>
      <c r="I379" t="s">
        <v>2771</v>
      </c>
      <c r="J379" t="s">
        <v>4047</v>
      </c>
      <c r="L379" t="s">
        <v>22</v>
      </c>
      <c r="O379" t="s">
        <v>8</v>
      </c>
      <c r="P379" t="s">
        <v>8</v>
      </c>
      <c r="R379">
        <f t="shared" si="6"/>
        <v>94</v>
      </c>
    </row>
    <row r="380" spans="1:18" ht="45.75" customHeight="1">
      <c r="A380" t="s">
        <v>473</v>
      </c>
      <c r="B380" s="3" t="s">
        <v>1140</v>
      </c>
      <c r="E380" s="1" t="s">
        <v>1809</v>
      </c>
      <c r="F380" s="2" t="s">
        <v>2274</v>
      </c>
      <c r="G380" t="s">
        <v>2814</v>
      </c>
      <c r="H380" t="s">
        <v>3339</v>
      </c>
      <c r="I380" t="s">
        <v>3061</v>
      </c>
      <c r="J380" t="s">
        <v>3457</v>
      </c>
      <c r="L380" t="s">
        <v>27</v>
      </c>
      <c r="O380" t="s">
        <v>8</v>
      </c>
      <c r="P380" t="s">
        <v>8</v>
      </c>
      <c r="R380">
        <f t="shared" si="6"/>
        <v>50</v>
      </c>
    </row>
    <row r="381" spans="1:18" ht="45.75" customHeight="1">
      <c r="A381" t="s">
        <v>474</v>
      </c>
      <c r="B381" s="3" t="s">
        <v>1141</v>
      </c>
      <c r="E381" s="1" t="s">
        <v>1810</v>
      </c>
      <c r="F381" s="2" t="s">
        <v>2386</v>
      </c>
      <c r="G381" t="s">
        <v>2911</v>
      </c>
      <c r="H381" t="s">
        <v>3340</v>
      </c>
      <c r="I381" t="s">
        <v>3166</v>
      </c>
      <c r="J381" t="s">
        <v>4048</v>
      </c>
      <c r="L381" t="s">
        <v>22</v>
      </c>
      <c r="O381" t="s">
        <v>8</v>
      </c>
      <c r="P381" t="s">
        <v>8</v>
      </c>
      <c r="R381">
        <f t="shared" si="6"/>
        <v>91</v>
      </c>
    </row>
    <row r="382" spans="1:18" ht="45.75" customHeight="1">
      <c r="A382" t="s">
        <v>475</v>
      </c>
      <c r="B382" s="3" t="s">
        <v>1142</v>
      </c>
      <c r="E382" s="1" t="s">
        <v>1811</v>
      </c>
      <c r="F382" s="2" t="s">
        <v>2387</v>
      </c>
      <c r="G382" t="s">
        <v>2645</v>
      </c>
      <c r="H382" t="s">
        <v>2662</v>
      </c>
      <c r="I382" t="s">
        <v>3294</v>
      </c>
      <c r="J382" t="s">
        <v>2657</v>
      </c>
      <c r="L382" t="s">
        <v>29</v>
      </c>
      <c r="O382" t="s">
        <v>8</v>
      </c>
      <c r="P382" t="s">
        <v>8</v>
      </c>
      <c r="R382">
        <f t="shared" si="6"/>
        <v>94</v>
      </c>
    </row>
    <row r="383" spans="1:18" ht="45.75" customHeight="1">
      <c r="A383" t="s">
        <v>476</v>
      </c>
      <c r="B383" s="3" t="s">
        <v>1143</v>
      </c>
      <c r="E383" s="1" t="s">
        <v>1812</v>
      </c>
      <c r="F383" s="2" t="s">
        <v>2388</v>
      </c>
      <c r="G383" t="s">
        <v>2646</v>
      </c>
      <c r="H383" t="s">
        <v>2662</v>
      </c>
      <c r="I383" t="s">
        <v>2645</v>
      </c>
      <c r="J383" t="s">
        <v>4049</v>
      </c>
      <c r="L383" t="s">
        <v>29</v>
      </c>
      <c r="O383" t="s">
        <v>8</v>
      </c>
      <c r="P383" t="s">
        <v>8</v>
      </c>
      <c r="R383">
        <f t="shared" si="6"/>
        <v>95</v>
      </c>
    </row>
    <row r="384" spans="1:18" ht="45.75" customHeight="1">
      <c r="A384" t="s">
        <v>477</v>
      </c>
      <c r="B384" s="3" t="s">
        <v>1144</v>
      </c>
      <c r="E384" s="1" t="s">
        <v>1813</v>
      </c>
      <c r="F384" s="2" t="s">
        <v>2388</v>
      </c>
      <c r="G384" t="s">
        <v>2662</v>
      </c>
      <c r="H384" t="s">
        <v>2657</v>
      </c>
      <c r="I384" t="s">
        <v>2648</v>
      </c>
      <c r="J384" t="s">
        <v>2645</v>
      </c>
      <c r="L384" t="s">
        <v>29</v>
      </c>
      <c r="O384" t="s">
        <v>8</v>
      </c>
      <c r="P384" t="s">
        <v>8</v>
      </c>
      <c r="R384">
        <f t="shared" si="6"/>
        <v>99</v>
      </c>
    </row>
    <row r="385" spans="1:18" ht="45.75" customHeight="1">
      <c r="A385" t="s">
        <v>478</v>
      </c>
      <c r="B385" s="3" t="s">
        <v>1145</v>
      </c>
      <c r="E385" s="1" t="s">
        <v>1814</v>
      </c>
      <c r="F385" s="2" t="s">
        <v>2367</v>
      </c>
      <c r="G385" t="s">
        <v>2895</v>
      </c>
      <c r="H385" t="s">
        <v>3341</v>
      </c>
      <c r="I385" t="s">
        <v>3694</v>
      </c>
      <c r="J385" t="s">
        <v>3324</v>
      </c>
      <c r="L385" t="s">
        <v>27</v>
      </c>
      <c r="O385" t="s">
        <v>8</v>
      </c>
      <c r="P385" t="s">
        <v>8</v>
      </c>
      <c r="R385">
        <f t="shared" si="6"/>
        <v>111</v>
      </c>
    </row>
    <row r="386" spans="1:18" ht="45.75" customHeight="1">
      <c r="A386" t="s">
        <v>479</v>
      </c>
      <c r="B386" s="3" t="s">
        <v>1146</v>
      </c>
      <c r="E386" s="1" t="s">
        <v>1815</v>
      </c>
      <c r="F386" s="2" t="s">
        <v>2389</v>
      </c>
      <c r="G386" t="s">
        <v>2776</v>
      </c>
      <c r="H386" t="s">
        <v>3218</v>
      </c>
      <c r="I386" t="s">
        <v>3703</v>
      </c>
      <c r="J386" t="s">
        <v>4050</v>
      </c>
      <c r="L386" t="s">
        <v>27</v>
      </c>
      <c r="O386" t="s">
        <v>8</v>
      </c>
      <c r="P386" t="s">
        <v>8</v>
      </c>
      <c r="R386">
        <f t="shared" si="6"/>
        <v>114</v>
      </c>
    </row>
    <row r="387" spans="1:18" ht="45.75" customHeight="1">
      <c r="A387" t="s">
        <v>480</v>
      </c>
      <c r="B387" s="3" t="s">
        <v>1147</v>
      </c>
      <c r="E387" s="1" t="s">
        <v>1816</v>
      </c>
      <c r="F387" s="2" t="s">
        <v>2390</v>
      </c>
      <c r="G387" t="s">
        <v>2912</v>
      </c>
      <c r="H387" t="s">
        <v>3342</v>
      </c>
      <c r="I387" t="s">
        <v>3704</v>
      </c>
      <c r="J387" t="s">
        <v>4051</v>
      </c>
      <c r="L387" t="s">
        <v>27</v>
      </c>
      <c r="O387" t="s">
        <v>8</v>
      </c>
      <c r="P387" t="s">
        <v>8</v>
      </c>
      <c r="R387">
        <f aca="true" t="shared" si="7" ref="R387:R450">LEN(B387)</f>
        <v>76</v>
      </c>
    </row>
    <row r="388" spans="1:18" ht="45.75" customHeight="1">
      <c r="A388" t="s">
        <v>481</v>
      </c>
      <c r="B388" s="3" t="s">
        <v>1148</v>
      </c>
      <c r="E388" s="1" t="s">
        <v>1817</v>
      </c>
      <c r="F388" s="2" t="s">
        <v>2391</v>
      </c>
      <c r="G388" t="s">
        <v>2668</v>
      </c>
      <c r="H388" t="s">
        <v>2649</v>
      </c>
      <c r="I388" t="s">
        <v>2839</v>
      </c>
      <c r="J388" t="s">
        <v>2829</v>
      </c>
      <c r="L388" t="s">
        <v>24</v>
      </c>
      <c r="O388" t="s">
        <v>8</v>
      </c>
      <c r="P388" t="s">
        <v>8</v>
      </c>
      <c r="R388">
        <f t="shared" si="7"/>
        <v>113</v>
      </c>
    </row>
    <row r="389" spans="1:18" ht="45.75" customHeight="1">
      <c r="A389" t="s">
        <v>482</v>
      </c>
      <c r="B389" s="3" t="s">
        <v>1149</v>
      </c>
      <c r="E389" s="1" t="s">
        <v>1818</v>
      </c>
      <c r="F389" s="2" t="s">
        <v>2391</v>
      </c>
      <c r="G389" t="s">
        <v>2875</v>
      </c>
      <c r="H389" t="s">
        <v>3223</v>
      </c>
      <c r="I389" t="s">
        <v>2781</v>
      </c>
      <c r="J389" t="s">
        <v>4024</v>
      </c>
      <c r="L389" t="s">
        <v>23</v>
      </c>
      <c r="O389" t="s">
        <v>8</v>
      </c>
      <c r="P389" t="s">
        <v>8</v>
      </c>
      <c r="R389">
        <f t="shared" si="7"/>
        <v>56</v>
      </c>
    </row>
    <row r="390" spans="1:18" ht="45.75" customHeight="1">
      <c r="A390" t="s">
        <v>483</v>
      </c>
      <c r="B390" s="3" t="s">
        <v>1150</v>
      </c>
      <c r="E390" s="1" t="s">
        <v>1819</v>
      </c>
      <c r="F390" s="2" t="s">
        <v>2392</v>
      </c>
      <c r="G390" t="s">
        <v>2913</v>
      </c>
      <c r="H390" t="s">
        <v>3343</v>
      </c>
      <c r="I390" t="s">
        <v>3705</v>
      </c>
      <c r="J390" t="s">
        <v>4052</v>
      </c>
      <c r="L390" t="s">
        <v>23</v>
      </c>
      <c r="O390" t="s">
        <v>8</v>
      </c>
      <c r="P390" t="s">
        <v>8</v>
      </c>
      <c r="R390">
        <f t="shared" si="7"/>
        <v>103</v>
      </c>
    </row>
    <row r="391" spans="1:18" ht="45.75" customHeight="1">
      <c r="A391" t="s">
        <v>484</v>
      </c>
      <c r="B391" s="3" t="s">
        <v>1151</v>
      </c>
      <c r="E391" s="1" t="s">
        <v>1820</v>
      </c>
      <c r="F391" s="2" t="s">
        <v>2393</v>
      </c>
      <c r="G391" t="s">
        <v>2914</v>
      </c>
      <c r="H391" t="s">
        <v>3344</v>
      </c>
      <c r="I391" t="s">
        <v>3513</v>
      </c>
      <c r="J391" t="s">
        <v>4053</v>
      </c>
      <c r="L391" t="s">
        <v>23</v>
      </c>
      <c r="O391" t="s">
        <v>8</v>
      </c>
      <c r="P391" t="s">
        <v>8</v>
      </c>
      <c r="R391">
        <f t="shared" si="7"/>
        <v>52</v>
      </c>
    </row>
    <row r="392" spans="1:18" ht="45.75" customHeight="1">
      <c r="A392" t="s">
        <v>485</v>
      </c>
      <c r="B392" s="3" t="s">
        <v>1152</v>
      </c>
      <c r="E392" s="1" t="s">
        <v>1821</v>
      </c>
      <c r="F392" s="2" t="s">
        <v>2394</v>
      </c>
      <c r="G392" t="s">
        <v>2915</v>
      </c>
      <c r="H392" t="s">
        <v>3345</v>
      </c>
      <c r="I392" t="s">
        <v>3706</v>
      </c>
      <c r="J392" t="s">
        <v>4054</v>
      </c>
      <c r="L392" t="s">
        <v>23</v>
      </c>
      <c r="O392" t="s">
        <v>8</v>
      </c>
      <c r="P392" t="s">
        <v>8</v>
      </c>
      <c r="R392">
        <f t="shared" si="7"/>
        <v>65</v>
      </c>
    </row>
    <row r="393" spans="1:18" ht="45.75" customHeight="1">
      <c r="A393" t="s">
        <v>486</v>
      </c>
      <c r="B393" s="3" t="s">
        <v>1153</v>
      </c>
      <c r="E393" s="1" t="s">
        <v>1822</v>
      </c>
      <c r="F393" s="2" t="s">
        <v>2395</v>
      </c>
      <c r="G393" t="s">
        <v>2720</v>
      </c>
      <c r="H393" t="s">
        <v>3346</v>
      </c>
      <c r="I393" t="s">
        <v>3557</v>
      </c>
      <c r="J393" t="s">
        <v>4055</v>
      </c>
      <c r="L393" t="s">
        <v>33</v>
      </c>
      <c r="O393" t="s">
        <v>8</v>
      </c>
      <c r="P393" t="s">
        <v>8</v>
      </c>
      <c r="R393">
        <f t="shared" si="7"/>
        <v>41</v>
      </c>
    </row>
    <row r="394" spans="1:18" ht="45.75" customHeight="1">
      <c r="A394" t="s">
        <v>487</v>
      </c>
      <c r="B394" s="3" t="s">
        <v>1154</v>
      </c>
      <c r="E394" s="1" t="s">
        <v>1823</v>
      </c>
      <c r="F394" s="2" t="s">
        <v>2396</v>
      </c>
      <c r="G394" t="s">
        <v>2916</v>
      </c>
      <c r="H394" t="s">
        <v>3347</v>
      </c>
      <c r="I394" t="s">
        <v>3707</v>
      </c>
      <c r="J394" t="s">
        <v>4056</v>
      </c>
      <c r="L394" t="s">
        <v>23</v>
      </c>
      <c r="O394" t="s">
        <v>8</v>
      </c>
      <c r="P394" t="s">
        <v>8</v>
      </c>
      <c r="R394">
        <f t="shared" si="7"/>
        <v>60</v>
      </c>
    </row>
    <row r="395" spans="1:18" ht="45.75" customHeight="1">
      <c r="A395" t="s">
        <v>488</v>
      </c>
      <c r="B395" s="3" t="s">
        <v>1155</v>
      </c>
      <c r="E395" s="1" t="s">
        <v>1824</v>
      </c>
      <c r="F395" s="2" t="s">
        <v>2397</v>
      </c>
      <c r="G395" t="s">
        <v>2917</v>
      </c>
      <c r="H395" t="s">
        <v>3348</v>
      </c>
      <c r="I395" t="s">
        <v>3708</v>
      </c>
      <c r="J395" t="s">
        <v>4057</v>
      </c>
      <c r="L395" t="s">
        <v>23</v>
      </c>
      <c r="O395" t="s">
        <v>8</v>
      </c>
      <c r="P395" t="s">
        <v>8</v>
      </c>
      <c r="R395">
        <f t="shared" si="7"/>
        <v>58</v>
      </c>
    </row>
    <row r="396" spans="1:18" ht="45.75" customHeight="1">
      <c r="A396" t="s">
        <v>489</v>
      </c>
      <c r="B396" s="3" t="s">
        <v>1156</v>
      </c>
      <c r="E396" s="1" t="s">
        <v>1825</v>
      </c>
      <c r="F396" s="2" t="s">
        <v>2398</v>
      </c>
      <c r="G396" t="s">
        <v>2918</v>
      </c>
      <c r="H396" t="s">
        <v>3349</v>
      </c>
      <c r="I396" t="s">
        <v>3709</v>
      </c>
      <c r="J396" t="s">
        <v>4058</v>
      </c>
      <c r="L396" t="s">
        <v>23</v>
      </c>
      <c r="O396" t="s">
        <v>8</v>
      </c>
      <c r="P396" t="s">
        <v>8</v>
      </c>
      <c r="R396">
        <f t="shared" si="7"/>
        <v>64</v>
      </c>
    </row>
    <row r="397" spans="1:18" ht="45.75" customHeight="1">
      <c r="A397" t="s">
        <v>490</v>
      </c>
      <c r="B397" s="3" t="s">
        <v>1157</v>
      </c>
      <c r="E397" s="1" t="s">
        <v>1826</v>
      </c>
      <c r="F397" s="2" t="s">
        <v>2399</v>
      </c>
      <c r="G397" t="s">
        <v>2919</v>
      </c>
      <c r="H397" t="s">
        <v>3350</v>
      </c>
      <c r="I397" t="s">
        <v>3710</v>
      </c>
      <c r="J397" t="s">
        <v>4059</v>
      </c>
      <c r="L397" t="s">
        <v>23</v>
      </c>
      <c r="O397" t="s">
        <v>8</v>
      </c>
      <c r="P397" t="s">
        <v>8</v>
      </c>
      <c r="R397">
        <f t="shared" si="7"/>
        <v>58</v>
      </c>
    </row>
    <row r="398" spans="1:18" ht="45.75" customHeight="1">
      <c r="A398" t="s">
        <v>491</v>
      </c>
      <c r="B398" s="3" t="s">
        <v>1158</v>
      </c>
      <c r="E398" s="1" t="s">
        <v>1827</v>
      </c>
      <c r="F398" s="2" t="s">
        <v>2400</v>
      </c>
      <c r="G398" t="s">
        <v>2920</v>
      </c>
      <c r="H398" t="s">
        <v>3351</v>
      </c>
      <c r="I398" t="s">
        <v>3711</v>
      </c>
      <c r="J398" t="s">
        <v>4060</v>
      </c>
      <c r="L398" t="s">
        <v>23</v>
      </c>
      <c r="O398" t="s">
        <v>8</v>
      </c>
      <c r="P398" t="s">
        <v>8</v>
      </c>
      <c r="R398">
        <f t="shared" si="7"/>
        <v>75</v>
      </c>
    </row>
    <row r="399" spans="1:18" ht="45.75" customHeight="1">
      <c r="A399" t="s">
        <v>492</v>
      </c>
      <c r="B399" s="3" t="s">
        <v>1159</v>
      </c>
      <c r="E399" s="1" t="s">
        <v>1828</v>
      </c>
      <c r="F399" s="2" t="s">
        <v>2401</v>
      </c>
      <c r="G399" t="s">
        <v>2921</v>
      </c>
      <c r="H399" t="s">
        <v>3352</v>
      </c>
      <c r="I399" t="s">
        <v>3712</v>
      </c>
      <c r="J399" t="s">
        <v>4061</v>
      </c>
      <c r="L399" t="s">
        <v>23</v>
      </c>
      <c r="O399" t="s">
        <v>8</v>
      </c>
      <c r="P399" t="s">
        <v>8</v>
      </c>
      <c r="R399">
        <f t="shared" si="7"/>
        <v>64</v>
      </c>
    </row>
    <row r="400" spans="1:18" ht="45.75" customHeight="1">
      <c r="A400" t="s">
        <v>493</v>
      </c>
      <c r="B400" s="6" t="s">
        <v>1160</v>
      </c>
      <c r="E400" s="1" t="s">
        <v>1829</v>
      </c>
      <c r="F400" s="2" t="s">
        <v>2402</v>
      </c>
      <c r="G400" t="s">
        <v>2827</v>
      </c>
      <c r="H400" t="s">
        <v>3353</v>
      </c>
      <c r="I400" t="s">
        <v>2785</v>
      </c>
      <c r="J400" t="s">
        <v>3263</v>
      </c>
      <c r="L400" t="s">
        <v>23</v>
      </c>
      <c r="O400" t="s">
        <v>8</v>
      </c>
      <c r="P400" t="s">
        <v>8</v>
      </c>
      <c r="R400">
        <f t="shared" si="7"/>
        <v>58</v>
      </c>
    </row>
    <row r="401" spans="1:18" ht="45.75" customHeight="1">
      <c r="A401" t="s">
        <v>494</v>
      </c>
      <c r="B401" s="3" t="s">
        <v>1161</v>
      </c>
      <c r="E401" s="1" t="s">
        <v>1830</v>
      </c>
      <c r="F401" s="2" t="s">
        <v>2286</v>
      </c>
      <c r="G401" t="s">
        <v>2922</v>
      </c>
      <c r="H401" t="s">
        <v>3354</v>
      </c>
      <c r="I401" t="s">
        <v>3713</v>
      </c>
      <c r="J401" t="s">
        <v>4062</v>
      </c>
      <c r="L401" t="s">
        <v>23</v>
      </c>
      <c r="O401" t="s">
        <v>8</v>
      </c>
      <c r="P401" t="s">
        <v>8</v>
      </c>
      <c r="R401">
        <f t="shared" si="7"/>
        <v>59</v>
      </c>
    </row>
    <row r="402" spans="1:18" ht="45.75" customHeight="1">
      <c r="A402" t="s">
        <v>495</v>
      </c>
      <c r="B402" s="3" t="s">
        <v>1162</v>
      </c>
      <c r="E402" s="1" t="s">
        <v>1831</v>
      </c>
      <c r="F402" s="2" t="s">
        <v>2403</v>
      </c>
      <c r="G402" t="s">
        <v>2923</v>
      </c>
      <c r="H402" t="s">
        <v>3355</v>
      </c>
      <c r="I402" t="s">
        <v>3714</v>
      </c>
      <c r="J402" t="s">
        <v>4063</v>
      </c>
      <c r="L402" t="s">
        <v>23</v>
      </c>
      <c r="O402" t="s">
        <v>8</v>
      </c>
      <c r="P402" t="s">
        <v>8</v>
      </c>
      <c r="R402">
        <f t="shared" si="7"/>
        <v>69</v>
      </c>
    </row>
    <row r="403" spans="1:18" ht="45.75" customHeight="1">
      <c r="A403" t="s">
        <v>496</v>
      </c>
      <c r="B403" s="3" t="s">
        <v>1163</v>
      </c>
      <c r="E403" s="1" t="s">
        <v>1832</v>
      </c>
      <c r="F403" s="2" t="s">
        <v>2404</v>
      </c>
      <c r="G403" t="s">
        <v>2924</v>
      </c>
      <c r="H403" t="s">
        <v>2894</v>
      </c>
      <c r="I403" t="s">
        <v>3692</v>
      </c>
      <c r="J403" t="s">
        <v>4064</v>
      </c>
      <c r="L403" t="s">
        <v>23</v>
      </c>
      <c r="O403" t="s">
        <v>8</v>
      </c>
      <c r="P403" t="s">
        <v>8</v>
      </c>
      <c r="R403">
        <f t="shared" si="7"/>
        <v>48</v>
      </c>
    </row>
    <row r="404" spans="1:18" ht="45.75" customHeight="1">
      <c r="A404" t="s">
        <v>497</v>
      </c>
      <c r="B404" s="3" t="s">
        <v>1164</v>
      </c>
      <c r="E404" s="1" t="s">
        <v>1833</v>
      </c>
      <c r="F404" s="2" t="s">
        <v>2405</v>
      </c>
      <c r="G404" t="s">
        <v>2925</v>
      </c>
      <c r="H404" t="s">
        <v>3356</v>
      </c>
      <c r="I404" t="s">
        <v>3715</v>
      </c>
      <c r="J404" t="s">
        <v>4065</v>
      </c>
      <c r="L404" t="s">
        <v>23</v>
      </c>
      <c r="O404" t="s">
        <v>8</v>
      </c>
      <c r="P404" t="s">
        <v>8</v>
      </c>
      <c r="R404">
        <f t="shared" si="7"/>
        <v>99</v>
      </c>
    </row>
    <row r="405" spans="1:18" ht="45.75" customHeight="1">
      <c r="A405" t="s">
        <v>498</v>
      </c>
      <c r="B405" s="3" t="s">
        <v>1165</v>
      </c>
      <c r="E405" s="1" t="s">
        <v>1834</v>
      </c>
      <c r="F405" s="2" t="s">
        <v>2406</v>
      </c>
      <c r="G405" t="s">
        <v>2926</v>
      </c>
      <c r="H405" t="s">
        <v>2909</v>
      </c>
      <c r="I405" t="s">
        <v>3716</v>
      </c>
      <c r="J405" t="s">
        <v>3322</v>
      </c>
      <c r="L405" t="s">
        <v>30</v>
      </c>
      <c r="O405" t="s">
        <v>8</v>
      </c>
      <c r="P405" t="s">
        <v>8</v>
      </c>
      <c r="R405">
        <f t="shared" si="7"/>
        <v>69</v>
      </c>
    </row>
    <row r="406" spans="1:18" ht="45.75" customHeight="1">
      <c r="A406" t="s">
        <v>499</v>
      </c>
      <c r="B406" s="3" t="s">
        <v>1166</v>
      </c>
      <c r="E406" s="1" t="s">
        <v>1835</v>
      </c>
      <c r="F406" s="2" t="s">
        <v>2407</v>
      </c>
      <c r="G406" t="s">
        <v>2927</v>
      </c>
      <c r="H406" t="s">
        <v>3357</v>
      </c>
      <c r="I406" t="s">
        <v>3717</v>
      </c>
      <c r="J406" t="s">
        <v>4066</v>
      </c>
      <c r="L406" t="s">
        <v>27</v>
      </c>
      <c r="O406" t="s">
        <v>8</v>
      </c>
      <c r="P406" t="s">
        <v>8</v>
      </c>
      <c r="R406">
        <f t="shared" si="7"/>
        <v>60</v>
      </c>
    </row>
    <row r="407" spans="1:18" ht="45.75" customHeight="1">
      <c r="A407" t="s">
        <v>500</v>
      </c>
      <c r="B407" s="3" t="s">
        <v>1167</v>
      </c>
      <c r="E407" s="1" t="s">
        <v>1836</v>
      </c>
      <c r="F407" s="2" t="s">
        <v>2408</v>
      </c>
      <c r="G407" t="s">
        <v>2928</v>
      </c>
      <c r="H407" t="s">
        <v>3358</v>
      </c>
      <c r="I407" t="s">
        <v>2857</v>
      </c>
      <c r="J407" t="s">
        <v>4067</v>
      </c>
      <c r="L407" t="s">
        <v>27</v>
      </c>
      <c r="O407" t="s">
        <v>8</v>
      </c>
      <c r="P407" t="s">
        <v>8</v>
      </c>
      <c r="R407">
        <f t="shared" si="7"/>
        <v>74</v>
      </c>
    </row>
    <row r="408" spans="1:18" ht="45.75" customHeight="1">
      <c r="A408" t="s">
        <v>501</v>
      </c>
      <c r="B408" s="3" t="s">
        <v>1168</v>
      </c>
      <c r="E408" s="1" t="s">
        <v>1837</v>
      </c>
      <c r="F408" s="2" t="s">
        <v>2409</v>
      </c>
      <c r="G408" t="s">
        <v>2929</v>
      </c>
      <c r="H408" t="s">
        <v>3359</v>
      </c>
      <c r="I408" t="s">
        <v>2954</v>
      </c>
      <c r="J408" t="s">
        <v>4068</v>
      </c>
      <c r="L408" t="s">
        <v>27</v>
      </c>
      <c r="O408" t="s">
        <v>8</v>
      </c>
      <c r="P408" t="s">
        <v>8</v>
      </c>
      <c r="R408">
        <f t="shared" si="7"/>
        <v>57</v>
      </c>
    </row>
    <row r="409" spans="1:18" ht="45.75" customHeight="1">
      <c r="A409" t="s">
        <v>502</v>
      </c>
      <c r="B409" s="3" t="s">
        <v>1169</v>
      </c>
      <c r="E409" s="1" t="s">
        <v>1838</v>
      </c>
      <c r="F409" s="2" t="s">
        <v>2410</v>
      </c>
      <c r="G409" t="s">
        <v>2930</v>
      </c>
      <c r="H409" t="s">
        <v>2678</v>
      </c>
      <c r="I409" t="s">
        <v>3718</v>
      </c>
      <c r="J409" t="s">
        <v>4069</v>
      </c>
      <c r="L409" t="s">
        <v>27</v>
      </c>
      <c r="O409" t="s">
        <v>8</v>
      </c>
      <c r="P409" t="s">
        <v>8</v>
      </c>
      <c r="R409">
        <f t="shared" si="7"/>
        <v>76</v>
      </c>
    </row>
    <row r="410" spans="1:18" ht="45.75" customHeight="1">
      <c r="A410" t="s">
        <v>503</v>
      </c>
      <c r="B410" s="3" t="s">
        <v>1170</v>
      </c>
      <c r="E410" s="1" t="s">
        <v>1839</v>
      </c>
      <c r="F410" s="2" t="s">
        <v>2321</v>
      </c>
      <c r="G410" t="s">
        <v>2931</v>
      </c>
      <c r="H410" t="s">
        <v>2858</v>
      </c>
      <c r="I410" t="s">
        <v>3463</v>
      </c>
      <c r="J410" t="s">
        <v>2809</v>
      </c>
      <c r="L410" t="s">
        <v>27</v>
      </c>
      <c r="O410" t="s">
        <v>8</v>
      </c>
      <c r="P410" t="s">
        <v>8</v>
      </c>
      <c r="R410">
        <f t="shared" si="7"/>
        <v>60</v>
      </c>
    </row>
    <row r="411" spans="1:18" ht="45.75" customHeight="1">
      <c r="A411" t="s">
        <v>504</v>
      </c>
      <c r="B411" s="3" t="s">
        <v>1171</v>
      </c>
      <c r="E411" s="1" t="s">
        <v>1840</v>
      </c>
      <c r="F411" s="2" t="s">
        <v>2411</v>
      </c>
      <c r="G411" t="s">
        <v>2932</v>
      </c>
      <c r="H411" t="s">
        <v>3360</v>
      </c>
      <c r="I411" t="s">
        <v>3719</v>
      </c>
      <c r="J411" t="s">
        <v>4070</v>
      </c>
      <c r="L411" t="s">
        <v>27</v>
      </c>
      <c r="O411" t="s">
        <v>8</v>
      </c>
      <c r="P411" t="s">
        <v>8</v>
      </c>
      <c r="R411">
        <f t="shared" si="7"/>
        <v>77</v>
      </c>
    </row>
    <row r="412" spans="1:18" ht="45.75" customHeight="1">
      <c r="A412" t="s">
        <v>505</v>
      </c>
      <c r="B412" s="3" t="s">
        <v>1172</v>
      </c>
      <c r="E412" s="1" t="s">
        <v>1841</v>
      </c>
      <c r="F412" s="2" t="s">
        <v>2321</v>
      </c>
      <c r="G412" t="s">
        <v>2933</v>
      </c>
      <c r="H412" t="s">
        <v>3361</v>
      </c>
      <c r="I412" t="s">
        <v>3720</v>
      </c>
      <c r="J412" t="s">
        <v>4071</v>
      </c>
      <c r="L412" t="s">
        <v>27</v>
      </c>
      <c r="O412" t="s">
        <v>8</v>
      </c>
      <c r="P412" t="s">
        <v>8</v>
      </c>
      <c r="R412">
        <f t="shared" si="7"/>
        <v>73</v>
      </c>
    </row>
    <row r="413" spans="1:18" ht="45.75" customHeight="1">
      <c r="A413" t="s">
        <v>506</v>
      </c>
      <c r="B413" s="3" t="s">
        <v>1173</v>
      </c>
      <c r="E413" s="1" t="s">
        <v>1842</v>
      </c>
      <c r="F413" s="2" t="s">
        <v>2412</v>
      </c>
      <c r="G413" t="s">
        <v>2934</v>
      </c>
      <c r="H413" t="s">
        <v>3362</v>
      </c>
      <c r="I413" t="s">
        <v>3721</v>
      </c>
      <c r="J413" t="s">
        <v>4072</v>
      </c>
      <c r="L413" t="s">
        <v>27</v>
      </c>
      <c r="O413" t="s">
        <v>8</v>
      </c>
      <c r="P413" t="s">
        <v>8</v>
      </c>
      <c r="R413">
        <f t="shared" si="7"/>
        <v>75</v>
      </c>
    </row>
    <row r="414" spans="1:18" ht="45.75" customHeight="1">
      <c r="A414" t="s">
        <v>507</v>
      </c>
      <c r="B414" s="3" t="s">
        <v>1174</v>
      </c>
      <c r="E414" s="1" t="s">
        <v>1843</v>
      </c>
      <c r="F414" s="2" t="s">
        <v>2413</v>
      </c>
      <c r="G414" t="s">
        <v>2935</v>
      </c>
      <c r="H414" t="s">
        <v>3363</v>
      </c>
      <c r="I414" t="s">
        <v>3419</v>
      </c>
      <c r="J414" t="s">
        <v>4073</v>
      </c>
      <c r="L414" t="s">
        <v>27</v>
      </c>
      <c r="O414" t="s">
        <v>8</v>
      </c>
      <c r="P414" t="s">
        <v>8</v>
      </c>
      <c r="R414">
        <f t="shared" si="7"/>
        <v>51</v>
      </c>
    </row>
    <row r="415" spans="1:18" ht="45.75" customHeight="1">
      <c r="A415" t="s">
        <v>508</v>
      </c>
      <c r="B415" s="3" t="s">
        <v>1175</v>
      </c>
      <c r="E415" s="1" t="s">
        <v>1844</v>
      </c>
      <c r="F415" s="2" t="s">
        <v>2414</v>
      </c>
      <c r="G415" t="s">
        <v>2936</v>
      </c>
      <c r="H415" t="s">
        <v>2616</v>
      </c>
      <c r="I415" t="s">
        <v>2858</v>
      </c>
      <c r="J415" t="s">
        <v>3040</v>
      </c>
      <c r="L415" t="s">
        <v>27</v>
      </c>
      <c r="O415" t="s">
        <v>8</v>
      </c>
      <c r="P415" t="s">
        <v>8</v>
      </c>
      <c r="R415">
        <f t="shared" si="7"/>
        <v>53</v>
      </c>
    </row>
    <row r="416" spans="1:18" ht="45.75" customHeight="1">
      <c r="A416" t="s">
        <v>509</v>
      </c>
      <c r="B416" s="3" t="s">
        <v>1176</v>
      </c>
      <c r="E416" s="1" t="s">
        <v>1845</v>
      </c>
      <c r="F416" s="2" t="s">
        <v>2415</v>
      </c>
      <c r="G416" t="s">
        <v>2937</v>
      </c>
      <c r="H416" t="s">
        <v>3259</v>
      </c>
      <c r="I416" t="s">
        <v>3722</v>
      </c>
      <c r="J416" t="s">
        <v>2622</v>
      </c>
      <c r="L416" t="s">
        <v>27</v>
      </c>
      <c r="O416" t="s">
        <v>8</v>
      </c>
      <c r="P416" t="s">
        <v>8</v>
      </c>
      <c r="R416">
        <f t="shared" si="7"/>
        <v>72</v>
      </c>
    </row>
    <row r="417" spans="1:18" ht="45.75" customHeight="1">
      <c r="A417" t="s">
        <v>510</v>
      </c>
      <c r="B417" s="3" t="s">
        <v>1177</v>
      </c>
      <c r="E417" s="1" t="s">
        <v>1846</v>
      </c>
      <c r="F417" s="2" t="s">
        <v>2416</v>
      </c>
      <c r="G417" t="s">
        <v>2938</v>
      </c>
      <c r="H417" t="s">
        <v>3364</v>
      </c>
      <c r="I417" t="s">
        <v>3151</v>
      </c>
      <c r="J417" t="s">
        <v>3887</v>
      </c>
      <c r="L417" t="s">
        <v>27</v>
      </c>
      <c r="O417" t="s">
        <v>8</v>
      </c>
      <c r="P417" t="s">
        <v>8</v>
      </c>
      <c r="R417">
        <f t="shared" si="7"/>
        <v>60</v>
      </c>
    </row>
    <row r="418" spans="1:18" ht="45.75" customHeight="1">
      <c r="A418" t="s">
        <v>511</v>
      </c>
      <c r="B418" s="3" t="s">
        <v>1178</v>
      </c>
      <c r="E418" s="1" t="s">
        <v>1847</v>
      </c>
      <c r="F418" s="2" t="s">
        <v>2417</v>
      </c>
      <c r="G418" t="s">
        <v>2939</v>
      </c>
      <c r="H418" t="s">
        <v>2810</v>
      </c>
      <c r="I418" t="s">
        <v>3723</v>
      </c>
      <c r="J418" t="s">
        <v>3978</v>
      </c>
      <c r="L418" t="s">
        <v>27</v>
      </c>
      <c r="O418" t="s">
        <v>8</v>
      </c>
      <c r="P418" t="s">
        <v>8</v>
      </c>
      <c r="R418">
        <f t="shared" si="7"/>
        <v>49</v>
      </c>
    </row>
    <row r="419" spans="1:18" ht="45.75" customHeight="1">
      <c r="A419" t="s">
        <v>512</v>
      </c>
      <c r="B419" s="3" t="s">
        <v>1179</v>
      </c>
      <c r="E419" s="1" t="s">
        <v>1848</v>
      </c>
      <c r="F419" s="2" t="s">
        <v>2418</v>
      </c>
      <c r="G419" t="s">
        <v>2940</v>
      </c>
      <c r="H419" t="s">
        <v>2936</v>
      </c>
      <c r="I419" t="s">
        <v>2858</v>
      </c>
      <c r="J419" t="s">
        <v>2637</v>
      </c>
      <c r="L419" t="s">
        <v>27</v>
      </c>
      <c r="O419" t="s">
        <v>8</v>
      </c>
      <c r="P419" t="s">
        <v>8</v>
      </c>
      <c r="R419">
        <f t="shared" si="7"/>
        <v>71</v>
      </c>
    </row>
    <row r="420" spans="1:18" ht="45.75" customHeight="1">
      <c r="A420" t="s">
        <v>513</v>
      </c>
      <c r="B420" s="3" t="s">
        <v>1180</v>
      </c>
      <c r="E420" s="1" t="s">
        <v>1849</v>
      </c>
      <c r="F420" s="2" t="s">
        <v>2419</v>
      </c>
      <c r="G420" t="s">
        <v>2941</v>
      </c>
      <c r="H420" t="s">
        <v>3365</v>
      </c>
      <c r="I420" t="s">
        <v>3724</v>
      </c>
      <c r="J420" t="s">
        <v>4074</v>
      </c>
      <c r="L420" t="s">
        <v>27</v>
      </c>
      <c r="O420" t="s">
        <v>8</v>
      </c>
      <c r="P420" t="s">
        <v>8</v>
      </c>
      <c r="R420">
        <f t="shared" si="7"/>
        <v>51</v>
      </c>
    </row>
    <row r="421" spans="1:18" ht="45.75" customHeight="1">
      <c r="A421" t="s">
        <v>514</v>
      </c>
      <c r="B421" s="3" t="s">
        <v>1181</v>
      </c>
      <c r="E421" s="1" t="s">
        <v>1850</v>
      </c>
      <c r="F421" s="2" t="s">
        <v>2420</v>
      </c>
      <c r="G421" t="s">
        <v>2939</v>
      </c>
      <c r="H421" t="s">
        <v>2810</v>
      </c>
      <c r="I421" t="s">
        <v>3725</v>
      </c>
      <c r="J421" t="s">
        <v>4075</v>
      </c>
      <c r="L421" t="s">
        <v>27</v>
      </c>
      <c r="O421" t="s">
        <v>8</v>
      </c>
      <c r="P421" t="s">
        <v>8</v>
      </c>
      <c r="R421">
        <f t="shared" si="7"/>
        <v>63</v>
      </c>
    </row>
    <row r="422" spans="1:18" ht="45.75" customHeight="1">
      <c r="A422" t="s">
        <v>515</v>
      </c>
      <c r="B422" s="3" t="s">
        <v>1182</v>
      </c>
      <c r="E422" s="1" t="s">
        <v>1851</v>
      </c>
      <c r="F422" s="2" t="s">
        <v>2421</v>
      </c>
      <c r="G422" t="s">
        <v>2942</v>
      </c>
      <c r="H422" t="s">
        <v>3366</v>
      </c>
      <c r="I422" t="s">
        <v>3726</v>
      </c>
      <c r="J422" t="s">
        <v>4076</v>
      </c>
      <c r="L422" t="s">
        <v>27</v>
      </c>
      <c r="O422" t="s">
        <v>8</v>
      </c>
      <c r="P422" t="s">
        <v>8</v>
      </c>
      <c r="R422">
        <f t="shared" si="7"/>
        <v>84</v>
      </c>
    </row>
    <row r="423" spans="1:18" ht="45.75" customHeight="1">
      <c r="A423" t="s">
        <v>516</v>
      </c>
      <c r="B423" s="3" t="s">
        <v>1183</v>
      </c>
      <c r="E423" s="1" t="s">
        <v>1852</v>
      </c>
      <c r="F423" s="2" t="s">
        <v>2422</v>
      </c>
      <c r="G423" t="s">
        <v>2943</v>
      </c>
      <c r="H423" t="s">
        <v>3094</v>
      </c>
      <c r="I423" t="s">
        <v>3727</v>
      </c>
      <c r="J423" t="s">
        <v>2639</v>
      </c>
      <c r="L423" t="s">
        <v>27</v>
      </c>
      <c r="O423" t="s">
        <v>8</v>
      </c>
      <c r="P423" t="s">
        <v>8</v>
      </c>
      <c r="R423">
        <f t="shared" si="7"/>
        <v>59</v>
      </c>
    </row>
    <row r="424" spans="1:18" ht="45.75" customHeight="1">
      <c r="A424" t="s">
        <v>517</v>
      </c>
      <c r="B424" s="3" t="s">
        <v>1184</v>
      </c>
      <c r="E424" s="1" t="s">
        <v>1853</v>
      </c>
      <c r="F424" s="2" t="s">
        <v>2423</v>
      </c>
      <c r="G424" t="s">
        <v>2944</v>
      </c>
      <c r="H424" t="s">
        <v>3367</v>
      </c>
      <c r="I424" t="s">
        <v>3728</v>
      </c>
      <c r="J424" t="s">
        <v>4077</v>
      </c>
      <c r="L424" t="s">
        <v>27</v>
      </c>
      <c r="O424" t="s">
        <v>8</v>
      </c>
      <c r="P424" t="s">
        <v>8</v>
      </c>
      <c r="R424">
        <f t="shared" si="7"/>
        <v>53</v>
      </c>
    </row>
    <row r="425" spans="1:18" ht="45.75" customHeight="1">
      <c r="A425" t="s">
        <v>518</v>
      </c>
      <c r="B425" s="3" t="s">
        <v>1185</v>
      </c>
      <c r="E425" s="1" t="s">
        <v>1854</v>
      </c>
      <c r="F425" s="2" t="s">
        <v>2424</v>
      </c>
      <c r="G425" t="s">
        <v>2945</v>
      </c>
      <c r="H425" t="s">
        <v>3368</v>
      </c>
      <c r="I425" t="s">
        <v>3729</v>
      </c>
      <c r="J425" t="s">
        <v>4078</v>
      </c>
      <c r="L425" t="s">
        <v>27</v>
      </c>
      <c r="O425" t="s">
        <v>8</v>
      </c>
      <c r="P425" t="s">
        <v>8</v>
      </c>
      <c r="R425">
        <f t="shared" si="7"/>
        <v>42</v>
      </c>
    </row>
    <row r="426" spans="1:18" ht="45.75" customHeight="1">
      <c r="A426" t="s">
        <v>519</v>
      </c>
      <c r="B426" s="3" t="s">
        <v>1186</v>
      </c>
      <c r="E426" s="1" t="s">
        <v>1855</v>
      </c>
      <c r="F426" s="2" t="s">
        <v>2425</v>
      </c>
      <c r="G426" t="s">
        <v>2946</v>
      </c>
      <c r="H426" t="s">
        <v>3369</v>
      </c>
      <c r="I426" t="s">
        <v>2683</v>
      </c>
      <c r="J426" t="s">
        <v>3142</v>
      </c>
      <c r="L426" t="s">
        <v>27</v>
      </c>
      <c r="O426" t="s">
        <v>8</v>
      </c>
      <c r="P426" t="s">
        <v>8</v>
      </c>
      <c r="R426">
        <f t="shared" si="7"/>
        <v>49</v>
      </c>
    </row>
    <row r="427" spans="1:18" ht="45.75" customHeight="1">
      <c r="A427" t="s">
        <v>520</v>
      </c>
      <c r="B427" s="3" t="s">
        <v>1187</v>
      </c>
      <c r="E427" s="1" t="s">
        <v>1856</v>
      </c>
      <c r="F427" s="2" t="s">
        <v>2426</v>
      </c>
      <c r="G427" t="s">
        <v>2947</v>
      </c>
      <c r="H427" t="s">
        <v>3370</v>
      </c>
      <c r="I427" t="s">
        <v>3730</v>
      </c>
      <c r="J427" t="s">
        <v>4079</v>
      </c>
      <c r="L427" t="s">
        <v>27</v>
      </c>
      <c r="O427" t="s">
        <v>8</v>
      </c>
      <c r="P427" t="s">
        <v>8</v>
      </c>
      <c r="R427">
        <f t="shared" si="7"/>
        <v>37</v>
      </c>
    </row>
    <row r="428" spans="1:18" ht="45.75" customHeight="1">
      <c r="A428" t="s">
        <v>521</v>
      </c>
      <c r="B428" s="3" t="s">
        <v>1188</v>
      </c>
      <c r="E428" s="1" t="s">
        <v>1857</v>
      </c>
      <c r="F428" s="2" t="s">
        <v>2427</v>
      </c>
      <c r="G428" t="s">
        <v>2948</v>
      </c>
      <c r="H428" t="s">
        <v>3371</v>
      </c>
      <c r="I428" t="s">
        <v>3731</v>
      </c>
      <c r="J428" t="s">
        <v>4080</v>
      </c>
      <c r="L428" t="s">
        <v>27</v>
      </c>
      <c r="O428" t="s">
        <v>8</v>
      </c>
      <c r="P428" t="s">
        <v>8</v>
      </c>
      <c r="R428">
        <f t="shared" si="7"/>
        <v>72</v>
      </c>
    </row>
    <row r="429" spans="1:18" ht="45.75" customHeight="1">
      <c r="A429" t="s">
        <v>522</v>
      </c>
      <c r="B429" s="3" t="s">
        <v>1189</v>
      </c>
      <c r="E429" s="1" t="s">
        <v>1858</v>
      </c>
      <c r="F429" s="2" t="s">
        <v>2428</v>
      </c>
      <c r="G429" t="s">
        <v>2949</v>
      </c>
      <c r="H429" t="s">
        <v>3372</v>
      </c>
      <c r="I429" t="s">
        <v>3732</v>
      </c>
      <c r="J429" t="s">
        <v>4081</v>
      </c>
      <c r="L429" t="s">
        <v>23</v>
      </c>
      <c r="O429" t="s">
        <v>8</v>
      </c>
      <c r="P429" t="s">
        <v>8</v>
      </c>
      <c r="R429">
        <f t="shared" si="7"/>
        <v>50</v>
      </c>
    </row>
    <row r="430" spans="1:18" ht="45.75" customHeight="1">
      <c r="A430" t="s">
        <v>523</v>
      </c>
      <c r="B430" s="3" t="s">
        <v>1190</v>
      </c>
      <c r="E430" s="1" t="s">
        <v>1859</v>
      </c>
      <c r="F430" s="2" t="s">
        <v>2429</v>
      </c>
      <c r="G430" t="s">
        <v>2950</v>
      </c>
      <c r="H430" t="s">
        <v>3373</v>
      </c>
      <c r="I430" t="s">
        <v>3733</v>
      </c>
      <c r="J430" t="s">
        <v>4082</v>
      </c>
      <c r="L430" t="s">
        <v>27</v>
      </c>
      <c r="O430" t="s">
        <v>8</v>
      </c>
      <c r="P430" t="s">
        <v>8</v>
      </c>
      <c r="R430">
        <f t="shared" si="7"/>
        <v>69</v>
      </c>
    </row>
    <row r="431" spans="1:18" ht="45.75" customHeight="1">
      <c r="A431" t="s">
        <v>524</v>
      </c>
      <c r="B431" s="3" t="s">
        <v>1191</v>
      </c>
      <c r="E431" s="1" t="s">
        <v>1860</v>
      </c>
      <c r="F431" s="2" t="s">
        <v>2430</v>
      </c>
      <c r="G431" t="s">
        <v>2951</v>
      </c>
      <c r="H431" t="s">
        <v>3374</v>
      </c>
      <c r="I431" t="s">
        <v>3734</v>
      </c>
      <c r="J431" t="s">
        <v>4083</v>
      </c>
      <c r="L431" t="s">
        <v>27</v>
      </c>
      <c r="O431" t="s">
        <v>8</v>
      </c>
      <c r="P431" t="s">
        <v>8</v>
      </c>
      <c r="R431">
        <f t="shared" si="7"/>
        <v>65</v>
      </c>
    </row>
    <row r="432" spans="1:18" ht="45.75" customHeight="1">
      <c r="A432" t="s">
        <v>525</v>
      </c>
      <c r="B432" s="3" t="s">
        <v>1192</v>
      </c>
      <c r="E432" s="1" t="s">
        <v>1861</v>
      </c>
      <c r="F432" s="2" t="s">
        <v>2426</v>
      </c>
      <c r="G432" t="s">
        <v>2952</v>
      </c>
      <c r="H432" t="s">
        <v>3375</v>
      </c>
      <c r="I432" t="s">
        <v>3735</v>
      </c>
      <c r="J432" t="s">
        <v>4084</v>
      </c>
      <c r="L432" t="s">
        <v>27</v>
      </c>
      <c r="O432" t="s">
        <v>8</v>
      </c>
      <c r="P432" t="s">
        <v>8</v>
      </c>
      <c r="R432">
        <f t="shared" si="7"/>
        <v>57</v>
      </c>
    </row>
    <row r="433" spans="1:18" ht="45.75" customHeight="1">
      <c r="A433" t="s">
        <v>526</v>
      </c>
      <c r="B433" s="3" t="s">
        <v>1193</v>
      </c>
      <c r="E433" s="1" t="s">
        <v>1862</v>
      </c>
      <c r="F433" s="2" t="s">
        <v>2431</v>
      </c>
      <c r="G433" t="s">
        <v>2953</v>
      </c>
      <c r="H433" t="s">
        <v>3376</v>
      </c>
      <c r="I433" t="s">
        <v>3736</v>
      </c>
      <c r="J433" t="s">
        <v>2874</v>
      </c>
      <c r="L433" t="s">
        <v>27</v>
      </c>
      <c r="O433" t="s">
        <v>8</v>
      </c>
      <c r="P433" t="s">
        <v>8</v>
      </c>
      <c r="R433">
        <f t="shared" si="7"/>
        <v>53</v>
      </c>
    </row>
    <row r="434" spans="1:18" ht="45.75" customHeight="1">
      <c r="A434" t="s">
        <v>527</v>
      </c>
      <c r="B434" s="3" t="s">
        <v>1194</v>
      </c>
      <c r="E434" s="1" t="s">
        <v>1863</v>
      </c>
      <c r="F434" s="2" t="s">
        <v>2432</v>
      </c>
      <c r="G434" t="s">
        <v>2954</v>
      </c>
      <c r="H434" t="s">
        <v>3377</v>
      </c>
      <c r="I434" t="s">
        <v>3737</v>
      </c>
      <c r="J434" t="s">
        <v>3359</v>
      </c>
      <c r="L434" t="s">
        <v>27</v>
      </c>
      <c r="O434" t="s">
        <v>8</v>
      </c>
      <c r="P434" t="s">
        <v>8</v>
      </c>
      <c r="R434">
        <f t="shared" si="7"/>
        <v>58</v>
      </c>
    </row>
    <row r="435" spans="1:18" ht="45.75" customHeight="1">
      <c r="A435" t="s">
        <v>528</v>
      </c>
      <c r="B435" s="3" t="s">
        <v>1195</v>
      </c>
      <c r="E435" s="1" t="s">
        <v>1864</v>
      </c>
      <c r="F435" s="2" t="s">
        <v>2433</v>
      </c>
      <c r="G435" t="s">
        <v>2637</v>
      </c>
      <c r="H435" t="s">
        <v>2936</v>
      </c>
      <c r="I435" t="s">
        <v>2858</v>
      </c>
      <c r="J435" t="s">
        <v>2861</v>
      </c>
      <c r="L435" t="s">
        <v>27</v>
      </c>
      <c r="O435" t="s">
        <v>8</v>
      </c>
      <c r="P435" t="s">
        <v>8</v>
      </c>
      <c r="R435">
        <f t="shared" si="7"/>
        <v>55</v>
      </c>
    </row>
    <row r="436" spans="1:18" ht="45.75" customHeight="1">
      <c r="A436" t="s">
        <v>529</v>
      </c>
      <c r="B436" s="3" t="s">
        <v>1196</v>
      </c>
      <c r="E436" s="1" t="s">
        <v>1865</v>
      </c>
      <c r="F436" s="2" t="s">
        <v>2434</v>
      </c>
      <c r="G436" t="s">
        <v>2955</v>
      </c>
      <c r="H436" t="s">
        <v>3378</v>
      </c>
      <c r="I436" t="s">
        <v>3738</v>
      </c>
      <c r="J436" t="s">
        <v>4085</v>
      </c>
      <c r="L436" t="s">
        <v>27</v>
      </c>
      <c r="O436" t="s">
        <v>8</v>
      </c>
      <c r="P436" t="s">
        <v>8</v>
      </c>
      <c r="R436">
        <f t="shared" si="7"/>
        <v>54</v>
      </c>
    </row>
    <row r="437" spans="1:18" ht="45.75" customHeight="1">
      <c r="A437" t="s">
        <v>530</v>
      </c>
      <c r="B437" s="3" t="s">
        <v>1197</v>
      </c>
      <c r="E437" s="1" t="s">
        <v>1866</v>
      </c>
      <c r="F437" s="2" t="s">
        <v>2435</v>
      </c>
      <c r="G437" t="s">
        <v>2956</v>
      </c>
      <c r="H437" t="s">
        <v>3379</v>
      </c>
      <c r="I437" t="s">
        <v>3739</v>
      </c>
      <c r="J437" t="s">
        <v>4086</v>
      </c>
      <c r="L437" t="s">
        <v>27</v>
      </c>
      <c r="O437" t="s">
        <v>8</v>
      </c>
      <c r="P437" t="s">
        <v>8</v>
      </c>
      <c r="R437">
        <f t="shared" si="7"/>
        <v>54</v>
      </c>
    </row>
    <row r="438" spans="1:18" ht="45.75" customHeight="1">
      <c r="A438" t="s">
        <v>531</v>
      </c>
      <c r="B438" s="3" t="s">
        <v>1198</v>
      </c>
      <c r="E438" s="1" t="s">
        <v>1867</v>
      </c>
      <c r="F438" s="2" t="s">
        <v>2436</v>
      </c>
      <c r="G438" t="s">
        <v>2957</v>
      </c>
      <c r="H438" t="s">
        <v>3380</v>
      </c>
      <c r="I438" t="s">
        <v>3740</v>
      </c>
      <c r="J438" t="s">
        <v>4087</v>
      </c>
      <c r="L438" t="s">
        <v>27</v>
      </c>
      <c r="O438" t="s">
        <v>8</v>
      </c>
      <c r="P438" t="s">
        <v>8</v>
      </c>
      <c r="R438">
        <f t="shared" si="7"/>
        <v>71</v>
      </c>
    </row>
    <row r="439" spans="1:18" ht="45.75" customHeight="1">
      <c r="A439" t="s">
        <v>532</v>
      </c>
      <c r="B439" s="3" t="s">
        <v>1199</v>
      </c>
      <c r="E439" s="1" t="s">
        <v>1868</v>
      </c>
      <c r="F439" s="2" t="s">
        <v>2437</v>
      </c>
      <c r="G439" t="s">
        <v>2958</v>
      </c>
      <c r="H439" t="s">
        <v>3381</v>
      </c>
      <c r="I439" t="s">
        <v>3741</v>
      </c>
      <c r="J439" t="s">
        <v>4088</v>
      </c>
      <c r="L439" t="s">
        <v>27</v>
      </c>
      <c r="O439" t="s">
        <v>8</v>
      </c>
      <c r="P439" t="s">
        <v>8</v>
      </c>
      <c r="R439">
        <f t="shared" si="7"/>
        <v>46</v>
      </c>
    </row>
    <row r="440" spans="1:18" ht="45.75" customHeight="1">
      <c r="A440" t="s">
        <v>533</v>
      </c>
      <c r="B440" s="3" t="s">
        <v>1200</v>
      </c>
      <c r="E440" s="1" t="s">
        <v>1869</v>
      </c>
      <c r="F440" s="2" t="s">
        <v>2370</v>
      </c>
      <c r="G440" t="s">
        <v>2898</v>
      </c>
      <c r="H440" t="s">
        <v>3326</v>
      </c>
      <c r="I440" t="s">
        <v>3742</v>
      </c>
      <c r="J440" t="s">
        <v>4089</v>
      </c>
      <c r="L440" t="s">
        <v>27</v>
      </c>
      <c r="O440" t="s">
        <v>8</v>
      </c>
      <c r="P440" t="s">
        <v>8</v>
      </c>
      <c r="R440">
        <f t="shared" si="7"/>
        <v>96</v>
      </c>
    </row>
    <row r="441" spans="1:18" ht="45.75" customHeight="1">
      <c r="A441" t="s">
        <v>534</v>
      </c>
      <c r="B441" s="3" t="s">
        <v>1201</v>
      </c>
      <c r="E441" s="1" t="s">
        <v>1870</v>
      </c>
      <c r="F441" s="2" t="s">
        <v>2438</v>
      </c>
      <c r="G441" t="s">
        <v>2959</v>
      </c>
      <c r="H441" t="s">
        <v>3382</v>
      </c>
      <c r="I441" t="s">
        <v>3743</v>
      </c>
      <c r="J441" t="s">
        <v>3963</v>
      </c>
      <c r="L441" t="s">
        <v>40</v>
      </c>
      <c r="O441" t="s">
        <v>8</v>
      </c>
      <c r="P441" t="s">
        <v>8</v>
      </c>
      <c r="R441">
        <f t="shared" si="7"/>
        <v>62</v>
      </c>
    </row>
    <row r="442" spans="1:18" ht="45.75" customHeight="1">
      <c r="A442" t="s">
        <v>535</v>
      </c>
      <c r="B442" s="3" t="s">
        <v>1202</v>
      </c>
      <c r="E442" s="1" t="s">
        <v>1871</v>
      </c>
      <c r="F442" s="2" t="s">
        <v>2439</v>
      </c>
      <c r="G442" t="s">
        <v>2960</v>
      </c>
      <c r="H442" t="s">
        <v>3165</v>
      </c>
      <c r="I442" t="s">
        <v>3744</v>
      </c>
      <c r="J442" t="s">
        <v>2792</v>
      </c>
      <c r="L442" t="s">
        <v>41</v>
      </c>
      <c r="O442" t="s">
        <v>8</v>
      </c>
      <c r="P442" t="s">
        <v>8</v>
      </c>
      <c r="R442">
        <f t="shared" si="7"/>
        <v>35</v>
      </c>
    </row>
    <row r="443" spans="1:18" ht="45.75" customHeight="1">
      <c r="A443" t="s">
        <v>536</v>
      </c>
      <c r="B443" s="3" t="s">
        <v>1203</v>
      </c>
      <c r="E443" s="1" t="s">
        <v>1872</v>
      </c>
      <c r="F443" s="2" t="s">
        <v>2440</v>
      </c>
      <c r="G443" t="s">
        <v>2961</v>
      </c>
      <c r="H443" t="s">
        <v>3165</v>
      </c>
      <c r="I443" t="s">
        <v>3745</v>
      </c>
      <c r="J443" t="s">
        <v>3153</v>
      </c>
      <c r="L443" t="s">
        <v>41</v>
      </c>
      <c r="O443" t="s">
        <v>8</v>
      </c>
      <c r="P443" t="s">
        <v>8</v>
      </c>
      <c r="R443">
        <f t="shared" si="7"/>
        <v>80</v>
      </c>
    </row>
    <row r="444" spans="1:18" ht="45.75" customHeight="1">
      <c r="A444" t="s">
        <v>537</v>
      </c>
      <c r="B444" s="3" t="s">
        <v>1204</v>
      </c>
      <c r="E444" s="1" t="s">
        <v>1873</v>
      </c>
      <c r="F444" s="2" t="s">
        <v>2441</v>
      </c>
      <c r="G444" t="s">
        <v>2962</v>
      </c>
      <c r="H444" t="s">
        <v>3078</v>
      </c>
      <c r="I444" t="s">
        <v>3036</v>
      </c>
      <c r="J444" t="s">
        <v>4090</v>
      </c>
      <c r="L444" t="s">
        <v>42</v>
      </c>
      <c r="O444" t="s">
        <v>8</v>
      </c>
      <c r="P444" t="s">
        <v>8</v>
      </c>
      <c r="R444">
        <f t="shared" si="7"/>
        <v>49</v>
      </c>
    </row>
    <row r="445" spans="1:18" ht="45.75" customHeight="1">
      <c r="A445" t="s">
        <v>538</v>
      </c>
      <c r="B445" s="3" t="s">
        <v>1205</v>
      </c>
      <c r="E445" s="1" t="s">
        <v>1874</v>
      </c>
      <c r="F445" s="2" t="s">
        <v>2361</v>
      </c>
      <c r="G445" t="s">
        <v>2963</v>
      </c>
      <c r="H445" t="s">
        <v>3004</v>
      </c>
      <c r="I445" t="s">
        <v>3546</v>
      </c>
      <c r="J445" t="s">
        <v>4091</v>
      </c>
      <c r="L445" t="s">
        <v>43</v>
      </c>
      <c r="O445" t="s">
        <v>8</v>
      </c>
      <c r="P445" t="s">
        <v>8</v>
      </c>
      <c r="R445">
        <f t="shared" si="7"/>
        <v>50</v>
      </c>
    </row>
    <row r="446" spans="1:18" ht="45.75" customHeight="1">
      <c r="A446" t="s">
        <v>539</v>
      </c>
      <c r="B446" s="3" t="s">
        <v>1206</v>
      </c>
      <c r="E446" s="1" t="s">
        <v>1875</v>
      </c>
      <c r="F446" s="2" t="s">
        <v>2361</v>
      </c>
      <c r="G446" t="s">
        <v>2964</v>
      </c>
      <c r="H446" t="s">
        <v>3383</v>
      </c>
      <c r="I446" t="s">
        <v>3746</v>
      </c>
      <c r="J446" t="s">
        <v>4092</v>
      </c>
      <c r="L446" t="s">
        <v>43</v>
      </c>
      <c r="O446" t="s">
        <v>8</v>
      </c>
      <c r="P446" t="s">
        <v>8</v>
      </c>
      <c r="R446">
        <f t="shared" si="7"/>
        <v>51</v>
      </c>
    </row>
    <row r="447" spans="1:18" ht="45.75" customHeight="1">
      <c r="A447" t="s">
        <v>540</v>
      </c>
      <c r="B447" s="3" t="s">
        <v>1207</v>
      </c>
      <c r="E447" s="1" t="s">
        <v>1876</v>
      </c>
      <c r="F447" s="2" t="s">
        <v>2442</v>
      </c>
      <c r="G447" t="s">
        <v>2965</v>
      </c>
      <c r="H447" t="s">
        <v>3384</v>
      </c>
      <c r="I447" t="s">
        <v>3747</v>
      </c>
      <c r="J447" t="s">
        <v>4093</v>
      </c>
      <c r="L447" t="s">
        <v>41</v>
      </c>
      <c r="O447" t="s">
        <v>8</v>
      </c>
      <c r="P447" t="s">
        <v>8</v>
      </c>
      <c r="R447">
        <f t="shared" si="7"/>
        <v>82</v>
      </c>
    </row>
    <row r="448" spans="1:18" ht="45.75" customHeight="1">
      <c r="A448" t="s">
        <v>541</v>
      </c>
      <c r="B448" s="3" t="s">
        <v>1208</v>
      </c>
      <c r="E448" s="1" t="s">
        <v>1877</v>
      </c>
      <c r="F448" s="2" t="s">
        <v>2442</v>
      </c>
      <c r="G448" t="s">
        <v>2966</v>
      </c>
      <c r="H448" t="s">
        <v>3165</v>
      </c>
      <c r="I448" t="s">
        <v>3748</v>
      </c>
      <c r="J448" t="s">
        <v>4094</v>
      </c>
      <c r="L448" t="s">
        <v>41</v>
      </c>
      <c r="O448" t="s">
        <v>8</v>
      </c>
      <c r="P448" t="s">
        <v>8</v>
      </c>
      <c r="R448">
        <f t="shared" si="7"/>
        <v>43</v>
      </c>
    </row>
    <row r="449" spans="1:18" ht="45.75" customHeight="1">
      <c r="A449" t="s">
        <v>542</v>
      </c>
      <c r="B449" s="3" t="s">
        <v>1209</v>
      </c>
      <c r="E449" s="1" t="s">
        <v>1878</v>
      </c>
      <c r="F449" s="2" t="s">
        <v>2443</v>
      </c>
      <c r="G449" t="s">
        <v>2967</v>
      </c>
      <c r="H449" t="s">
        <v>3385</v>
      </c>
      <c r="I449" t="s">
        <v>2654</v>
      </c>
      <c r="J449" t="s">
        <v>3153</v>
      </c>
      <c r="L449" t="s">
        <v>44</v>
      </c>
      <c r="O449" t="s">
        <v>8</v>
      </c>
      <c r="P449" t="s">
        <v>8</v>
      </c>
      <c r="R449">
        <f t="shared" si="7"/>
        <v>50</v>
      </c>
    </row>
    <row r="450" spans="1:18" ht="45.75" customHeight="1">
      <c r="A450" t="s">
        <v>543</v>
      </c>
      <c r="B450" s="3" t="s">
        <v>1210</v>
      </c>
      <c r="E450" s="1" t="s">
        <v>1879</v>
      </c>
      <c r="F450" s="2" t="s">
        <v>2444</v>
      </c>
      <c r="G450" t="s">
        <v>2968</v>
      </c>
      <c r="H450" t="s">
        <v>3386</v>
      </c>
      <c r="I450" t="s">
        <v>3749</v>
      </c>
      <c r="J450" t="s">
        <v>3540</v>
      </c>
      <c r="L450" t="s">
        <v>45</v>
      </c>
      <c r="O450" t="s">
        <v>8</v>
      </c>
      <c r="P450" t="s">
        <v>8</v>
      </c>
      <c r="R450">
        <f t="shared" si="7"/>
        <v>71</v>
      </c>
    </row>
    <row r="451" spans="1:18" ht="45.75" customHeight="1">
      <c r="A451" t="s">
        <v>544</v>
      </c>
      <c r="B451" s="3" t="s">
        <v>1211</v>
      </c>
      <c r="E451" s="1" t="s">
        <v>1880</v>
      </c>
      <c r="F451" s="2" t="s">
        <v>2445</v>
      </c>
      <c r="G451" t="s">
        <v>2969</v>
      </c>
      <c r="H451" t="s">
        <v>3387</v>
      </c>
      <c r="I451" t="s">
        <v>3750</v>
      </c>
      <c r="J451" t="s">
        <v>3903</v>
      </c>
      <c r="L451" t="s">
        <v>46</v>
      </c>
      <c r="O451" t="s">
        <v>8</v>
      </c>
      <c r="P451" t="s">
        <v>8</v>
      </c>
      <c r="R451">
        <f aca="true" t="shared" si="8" ref="R451:R514">LEN(B451)</f>
        <v>47</v>
      </c>
    </row>
    <row r="452" spans="1:18" ht="45.75" customHeight="1">
      <c r="A452" t="s">
        <v>545</v>
      </c>
      <c r="B452" s="3" t="s">
        <v>1212</v>
      </c>
      <c r="E452" s="1" t="s">
        <v>1881</v>
      </c>
      <c r="F452" s="2" t="s">
        <v>2317</v>
      </c>
      <c r="G452" t="s">
        <v>2970</v>
      </c>
      <c r="H452" t="s">
        <v>3388</v>
      </c>
      <c r="I452" t="s">
        <v>3751</v>
      </c>
      <c r="J452" t="s">
        <v>2975</v>
      </c>
      <c r="L452" t="s">
        <v>47</v>
      </c>
      <c r="O452" t="s">
        <v>8</v>
      </c>
      <c r="P452" t="s">
        <v>8</v>
      </c>
      <c r="R452">
        <f t="shared" si="8"/>
        <v>41</v>
      </c>
    </row>
    <row r="453" spans="1:18" ht="45.75" customHeight="1">
      <c r="A453" t="s">
        <v>546</v>
      </c>
      <c r="B453" s="3" t="s">
        <v>1213</v>
      </c>
      <c r="E453" s="1" t="s">
        <v>1882</v>
      </c>
      <c r="F453" s="2" t="s">
        <v>2195</v>
      </c>
      <c r="G453" t="s">
        <v>2971</v>
      </c>
      <c r="H453" t="s">
        <v>3389</v>
      </c>
      <c r="I453" t="s">
        <v>3752</v>
      </c>
      <c r="J453" t="s">
        <v>4095</v>
      </c>
      <c r="L453" t="s">
        <v>47</v>
      </c>
      <c r="O453" t="s">
        <v>8</v>
      </c>
      <c r="P453" t="s">
        <v>8</v>
      </c>
      <c r="R453">
        <f t="shared" si="8"/>
        <v>58</v>
      </c>
    </row>
    <row r="454" spans="1:18" ht="45.75" customHeight="1">
      <c r="A454" t="s">
        <v>547</v>
      </c>
      <c r="B454" s="3" t="s">
        <v>1214</v>
      </c>
      <c r="E454" s="1" t="s">
        <v>1883</v>
      </c>
      <c r="F454" s="2" t="s">
        <v>2446</v>
      </c>
      <c r="G454" t="s">
        <v>2972</v>
      </c>
      <c r="H454" t="s">
        <v>3390</v>
      </c>
      <c r="I454" t="s">
        <v>3753</v>
      </c>
      <c r="J454" t="s">
        <v>4096</v>
      </c>
      <c r="L454" t="s">
        <v>48</v>
      </c>
      <c r="O454" t="s">
        <v>8</v>
      </c>
      <c r="P454" t="s">
        <v>8</v>
      </c>
      <c r="R454">
        <f t="shared" si="8"/>
        <v>41</v>
      </c>
    </row>
    <row r="455" spans="1:18" ht="45.75" customHeight="1">
      <c r="A455" t="s">
        <v>548</v>
      </c>
      <c r="B455" s="3" t="s">
        <v>1215</v>
      </c>
      <c r="E455" s="1" t="s">
        <v>1884</v>
      </c>
      <c r="F455" s="2" t="s">
        <v>2447</v>
      </c>
      <c r="G455" t="s">
        <v>2973</v>
      </c>
      <c r="H455" t="s">
        <v>3391</v>
      </c>
      <c r="I455" t="s">
        <v>3754</v>
      </c>
      <c r="J455" t="s">
        <v>4097</v>
      </c>
      <c r="L455" t="s">
        <v>49</v>
      </c>
      <c r="O455" t="s">
        <v>8</v>
      </c>
      <c r="P455" t="s">
        <v>8</v>
      </c>
      <c r="R455">
        <f t="shared" si="8"/>
        <v>65</v>
      </c>
    </row>
    <row r="456" spans="1:18" ht="45.75" customHeight="1">
      <c r="A456" t="s">
        <v>549</v>
      </c>
      <c r="B456" s="3" t="s">
        <v>1216</v>
      </c>
      <c r="E456" s="1" t="s">
        <v>1885</v>
      </c>
      <c r="F456" s="2" t="s">
        <v>2394</v>
      </c>
      <c r="G456" t="s">
        <v>2974</v>
      </c>
      <c r="H456" t="s">
        <v>3392</v>
      </c>
      <c r="I456" t="s">
        <v>3755</v>
      </c>
      <c r="J456" t="s">
        <v>4098</v>
      </c>
      <c r="L456" t="s">
        <v>50</v>
      </c>
      <c r="O456" t="s">
        <v>8</v>
      </c>
      <c r="P456" t="s">
        <v>8</v>
      </c>
      <c r="R456">
        <f t="shared" si="8"/>
        <v>36</v>
      </c>
    </row>
    <row r="457" spans="1:18" ht="45.75" customHeight="1">
      <c r="A457" t="s">
        <v>550</v>
      </c>
      <c r="B457" s="3" t="s">
        <v>1217</v>
      </c>
      <c r="E457" s="1" t="s">
        <v>1886</v>
      </c>
      <c r="F457" s="2" t="s">
        <v>2448</v>
      </c>
      <c r="G457" t="s">
        <v>2975</v>
      </c>
      <c r="H457" t="s">
        <v>3393</v>
      </c>
      <c r="I457" t="s">
        <v>3756</v>
      </c>
      <c r="J457" t="s">
        <v>4099</v>
      </c>
      <c r="L457" t="s">
        <v>47</v>
      </c>
      <c r="O457" t="s">
        <v>8</v>
      </c>
      <c r="P457" t="s">
        <v>8</v>
      </c>
      <c r="R457">
        <f t="shared" si="8"/>
        <v>68</v>
      </c>
    </row>
    <row r="458" spans="1:18" ht="45.75" customHeight="1">
      <c r="A458" t="s">
        <v>551</v>
      </c>
      <c r="B458" s="3" t="s">
        <v>1218</v>
      </c>
      <c r="E458" s="1" t="s">
        <v>1887</v>
      </c>
      <c r="F458" s="2" t="s">
        <v>2449</v>
      </c>
      <c r="G458" t="s">
        <v>2976</v>
      </c>
      <c r="H458" t="s">
        <v>3394</v>
      </c>
      <c r="I458" t="s">
        <v>3757</v>
      </c>
      <c r="J458" t="s">
        <v>4100</v>
      </c>
      <c r="L458" t="s">
        <v>51</v>
      </c>
      <c r="O458" t="s">
        <v>8</v>
      </c>
      <c r="P458" t="s">
        <v>8</v>
      </c>
      <c r="R458">
        <f t="shared" si="8"/>
        <v>46</v>
      </c>
    </row>
    <row r="459" spans="1:18" ht="45.75" customHeight="1">
      <c r="A459" t="s">
        <v>552</v>
      </c>
      <c r="B459" s="3" t="s">
        <v>1219</v>
      </c>
      <c r="E459" s="1" t="s">
        <v>1888</v>
      </c>
      <c r="F459" s="2" t="s">
        <v>2230</v>
      </c>
      <c r="G459" t="s">
        <v>2977</v>
      </c>
      <c r="H459" t="s">
        <v>3395</v>
      </c>
      <c r="I459" t="s">
        <v>3758</v>
      </c>
      <c r="J459" t="s">
        <v>4101</v>
      </c>
      <c r="L459" t="s">
        <v>51</v>
      </c>
      <c r="O459" t="s">
        <v>8</v>
      </c>
      <c r="P459" t="s">
        <v>8</v>
      </c>
      <c r="R459">
        <f t="shared" si="8"/>
        <v>49</v>
      </c>
    </row>
    <row r="460" spans="1:18" ht="45.75" customHeight="1">
      <c r="A460" t="s">
        <v>553</v>
      </c>
      <c r="B460" s="3" t="s">
        <v>1220</v>
      </c>
      <c r="E460" s="1" t="s">
        <v>1889</v>
      </c>
      <c r="F460" s="2" t="s">
        <v>2450</v>
      </c>
      <c r="G460" t="s">
        <v>2978</v>
      </c>
      <c r="H460" t="s">
        <v>3086</v>
      </c>
      <c r="I460" t="s">
        <v>3759</v>
      </c>
      <c r="J460" t="s">
        <v>4102</v>
      </c>
      <c r="L460" t="s">
        <v>47</v>
      </c>
      <c r="O460" t="s">
        <v>8</v>
      </c>
      <c r="P460" t="s">
        <v>8</v>
      </c>
      <c r="R460">
        <f t="shared" si="8"/>
        <v>55</v>
      </c>
    </row>
    <row r="461" spans="1:18" ht="45.75" customHeight="1">
      <c r="A461" t="s">
        <v>554</v>
      </c>
      <c r="B461" s="3" t="s">
        <v>1221</v>
      </c>
      <c r="E461" s="1" t="s">
        <v>1890</v>
      </c>
      <c r="F461" s="2" t="s">
        <v>2451</v>
      </c>
      <c r="G461" t="s">
        <v>2979</v>
      </c>
      <c r="H461" t="s">
        <v>3396</v>
      </c>
      <c r="I461" t="s">
        <v>3760</v>
      </c>
      <c r="J461" t="s">
        <v>4103</v>
      </c>
      <c r="L461" t="s">
        <v>47</v>
      </c>
      <c r="O461" t="s">
        <v>8</v>
      </c>
      <c r="P461" t="s">
        <v>8</v>
      </c>
      <c r="R461">
        <f t="shared" si="8"/>
        <v>50</v>
      </c>
    </row>
    <row r="462" spans="1:18" ht="45.75" customHeight="1">
      <c r="A462" t="s">
        <v>555</v>
      </c>
      <c r="B462" s="3" t="s">
        <v>1222</v>
      </c>
      <c r="E462" s="1" t="s">
        <v>1891</v>
      </c>
      <c r="F462" s="2" t="s">
        <v>2452</v>
      </c>
      <c r="G462" t="s">
        <v>2980</v>
      </c>
      <c r="H462" t="s">
        <v>3397</v>
      </c>
      <c r="I462" t="s">
        <v>3761</v>
      </c>
      <c r="J462" t="s">
        <v>4104</v>
      </c>
      <c r="L462" t="s">
        <v>52</v>
      </c>
      <c r="O462" t="s">
        <v>8</v>
      </c>
      <c r="P462" t="s">
        <v>8</v>
      </c>
      <c r="R462">
        <f t="shared" si="8"/>
        <v>40</v>
      </c>
    </row>
    <row r="463" spans="1:18" ht="45.75" customHeight="1">
      <c r="A463" t="s">
        <v>556</v>
      </c>
      <c r="B463" s="3" t="s">
        <v>1223</v>
      </c>
      <c r="E463" s="1" t="s">
        <v>1892</v>
      </c>
      <c r="F463" s="2" t="s">
        <v>2453</v>
      </c>
      <c r="G463" t="s">
        <v>2981</v>
      </c>
      <c r="H463" t="s">
        <v>3103</v>
      </c>
      <c r="I463" t="s">
        <v>3762</v>
      </c>
      <c r="J463" t="s">
        <v>4105</v>
      </c>
      <c r="L463" t="s">
        <v>50</v>
      </c>
      <c r="O463" t="s">
        <v>8</v>
      </c>
      <c r="P463" t="s">
        <v>8</v>
      </c>
      <c r="R463">
        <f t="shared" si="8"/>
        <v>39</v>
      </c>
    </row>
    <row r="464" spans="1:18" ht="45.75" customHeight="1">
      <c r="A464" t="s">
        <v>557</v>
      </c>
      <c r="B464" s="3" t="s">
        <v>1224</v>
      </c>
      <c r="E464" s="1" t="s">
        <v>1893</v>
      </c>
      <c r="F464" s="2" t="s">
        <v>2454</v>
      </c>
      <c r="G464" t="s">
        <v>2982</v>
      </c>
      <c r="H464" t="s">
        <v>3306</v>
      </c>
      <c r="I464" t="s">
        <v>2874</v>
      </c>
      <c r="J464" t="s">
        <v>4014</v>
      </c>
      <c r="L464" t="s">
        <v>47</v>
      </c>
      <c r="O464" t="s">
        <v>8</v>
      </c>
      <c r="P464" t="s">
        <v>8</v>
      </c>
      <c r="R464">
        <f t="shared" si="8"/>
        <v>63</v>
      </c>
    </row>
    <row r="465" spans="1:18" ht="45.75" customHeight="1">
      <c r="A465" t="s">
        <v>558</v>
      </c>
      <c r="B465" s="3" t="s">
        <v>1225</v>
      </c>
      <c r="E465" s="1" t="s">
        <v>1894</v>
      </c>
      <c r="F465" s="2" t="s">
        <v>2455</v>
      </c>
      <c r="G465" t="s">
        <v>2983</v>
      </c>
      <c r="H465" t="s">
        <v>3398</v>
      </c>
      <c r="I465" t="s">
        <v>3763</v>
      </c>
      <c r="J465" t="s">
        <v>3209</v>
      </c>
      <c r="L465" t="s">
        <v>51</v>
      </c>
      <c r="O465" t="s">
        <v>8</v>
      </c>
      <c r="P465" t="s">
        <v>8</v>
      </c>
      <c r="R465">
        <f t="shared" si="8"/>
        <v>44</v>
      </c>
    </row>
    <row r="466" spans="1:18" ht="45.75" customHeight="1">
      <c r="A466" t="s">
        <v>559</v>
      </c>
      <c r="B466" s="3" t="s">
        <v>1226</v>
      </c>
      <c r="E466" s="1" t="s">
        <v>1895</v>
      </c>
      <c r="F466" s="2" t="s">
        <v>2456</v>
      </c>
      <c r="G466" t="s">
        <v>2984</v>
      </c>
      <c r="H466" t="s">
        <v>3399</v>
      </c>
      <c r="I466" t="s">
        <v>3764</v>
      </c>
      <c r="J466" t="s">
        <v>4106</v>
      </c>
      <c r="L466" t="s">
        <v>53</v>
      </c>
      <c r="O466" t="s">
        <v>8</v>
      </c>
      <c r="P466" t="s">
        <v>8</v>
      </c>
      <c r="R466">
        <f t="shared" si="8"/>
        <v>41</v>
      </c>
    </row>
    <row r="467" spans="1:18" ht="45.75" customHeight="1">
      <c r="A467" t="s">
        <v>560</v>
      </c>
      <c r="B467" s="3" t="s">
        <v>1227</v>
      </c>
      <c r="E467" s="1" t="s">
        <v>1896</v>
      </c>
      <c r="F467" s="2" t="s">
        <v>2457</v>
      </c>
      <c r="G467" t="s">
        <v>2985</v>
      </c>
      <c r="H467" t="s">
        <v>2820</v>
      </c>
      <c r="I467" t="s">
        <v>3765</v>
      </c>
      <c r="J467" t="s">
        <v>4107</v>
      </c>
      <c r="L467" t="s">
        <v>51</v>
      </c>
      <c r="O467" t="s">
        <v>8</v>
      </c>
      <c r="P467" t="s">
        <v>8</v>
      </c>
      <c r="R467">
        <f t="shared" si="8"/>
        <v>66</v>
      </c>
    </row>
    <row r="468" spans="1:18" ht="45.75" customHeight="1">
      <c r="A468" t="s">
        <v>561</v>
      </c>
      <c r="B468" s="3" t="s">
        <v>1228</v>
      </c>
      <c r="E468" s="1" t="s">
        <v>1897</v>
      </c>
      <c r="F468" s="2" t="s">
        <v>2286</v>
      </c>
      <c r="G468" t="s">
        <v>2986</v>
      </c>
      <c r="H468" t="s">
        <v>3400</v>
      </c>
      <c r="I468" t="s">
        <v>3766</v>
      </c>
      <c r="J468" t="s">
        <v>4108</v>
      </c>
      <c r="L468" t="s">
        <v>47</v>
      </c>
      <c r="O468" t="s">
        <v>8</v>
      </c>
      <c r="P468" t="s">
        <v>8</v>
      </c>
      <c r="R468">
        <f t="shared" si="8"/>
        <v>53</v>
      </c>
    </row>
    <row r="469" spans="1:18" ht="45.75" customHeight="1">
      <c r="A469" t="s">
        <v>562</v>
      </c>
      <c r="B469" s="3" t="s">
        <v>1229</v>
      </c>
      <c r="E469" s="1" t="s">
        <v>1898</v>
      </c>
      <c r="F469" s="2" t="s">
        <v>2458</v>
      </c>
      <c r="G469" t="s">
        <v>2987</v>
      </c>
      <c r="H469" t="s">
        <v>3401</v>
      </c>
      <c r="I469" t="s">
        <v>3767</v>
      </c>
      <c r="J469" t="s">
        <v>4109</v>
      </c>
      <c r="L469" t="s">
        <v>54</v>
      </c>
      <c r="O469" t="s">
        <v>8</v>
      </c>
      <c r="P469" t="s">
        <v>8</v>
      </c>
      <c r="R469">
        <f t="shared" si="8"/>
        <v>58</v>
      </c>
    </row>
    <row r="470" spans="1:18" ht="45.75" customHeight="1">
      <c r="A470" t="s">
        <v>563</v>
      </c>
      <c r="B470" s="3" t="s">
        <v>1230</v>
      </c>
      <c r="E470" s="1" t="s">
        <v>1899</v>
      </c>
      <c r="F470" s="2" t="s">
        <v>2458</v>
      </c>
      <c r="G470" t="s">
        <v>2988</v>
      </c>
      <c r="H470" t="s">
        <v>3402</v>
      </c>
      <c r="I470" t="s">
        <v>3768</v>
      </c>
      <c r="J470" t="s">
        <v>4110</v>
      </c>
      <c r="L470" t="s">
        <v>54</v>
      </c>
      <c r="O470" t="s">
        <v>8</v>
      </c>
      <c r="P470" t="s">
        <v>8</v>
      </c>
      <c r="R470">
        <f t="shared" si="8"/>
        <v>47</v>
      </c>
    </row>
    <row r="471" spans="1:18" ht="45.75" customHeight="1">
      <c r="A471" t="s">
        <v>564</v>
      </c>
      <c r="B471" s="3" t="s">
        <v>1231</v>
      </c>
      <c r="E471" s="1" t="s">
        <v>1900</v>
      </c>
      <c r="F471" s="2" t="s">
        <v>2303</v>
      </c>
      <c r="G471" t="s">
        <v>2839</v>
      </c>
      <c r="H471" t="s">
        <v>2905</v>
      </c>
      <c r="I471" t="s">
        <v>2829</v>
      </c>
      <c r="J471" t="s">
        <v>2907</v>
      </c>
      <c r="L471" t="s">
        <v>55</v>
      </c>
      <c r="O471" t="s">
        <v>8</v>
      </c>
      <c r="P471" t="s">
        <v>8</v>
      </c>
      <c r="R471">
        <f t="shared" si="8"/>
        <v>58</v>
      </c>
    </row>
    <row r="472" spans="1:18" ht="45.75" customHeight="1">
      <c r="A472" t="s">
        <v>565</v>
      </c>
      <c r="B472" s="3" t="s">
        <v>1232</v>
      </c>
      <c r="E472" s="1" t="s">
        <v>1901</v>
      </c>
      <c r="F472" s="2" t="s">
        <v>2459</v>
      </c>
      <c r="G472" t="s">
        <v>2989</v>
      </c>
      <c r="H472" t="s">
        <v>2829</v>
      </c>
      <c r="I472" t="s">
        <v>2649</v>
      </c>
      <c r="J472" t="s">
        <v>2654</v>
      </c>
      <c r="L472" t="s">
        <v>55</v>
      </c>
      <c r="O472" t="s">
        <v>8</v>
      </c>
      <c r="P472" t="s">
        <v>8</v>
      </c>
      <c r="R472">
        <f t="shared" si="8"/>
        <v>53</v>
      </c>
    </row>
    <row r="473" spans="1:18" ht="45.75" customHeight="1">
      <c r="A473" t="s">
        <v>566</v>
      </c>
      <c r="B473" s="3" t="s">
        <v>1233</v>
      </c>
      <c r="E473" s="1" t="s">
        <v>1902</v>
      </c>
      <c r="F473" s="2" t="s">
        <v>2460</v>
      </c>
      <c r="G473" t="s">
        <v>2990</v>
      </c>
      <c r="H473" t="s">
        <v>2999</v>
      </c>
      <c r="I473" t="s">
        <v>2808</v>
      </c>
      <c r="J473" t="s">
        <v>2649</v>
      </c>
      <c r="L473" t="s">
        <v>56</v>
      </c>
      <c r="O473" t="s">
        <v>8</v>
      </c>
      <c r="P473" t="s">
        <v>8</v>
      </c>
      <c r="R473">
        <f t="shared" si="8"/>
        <v>54</v>
      </c>
    </row>
    <row r="474" spans="1:18" ht="45.75" customHeight="1">
      <c r="A474" t="s">
        <v>567</v>
      </c>
      <c r="B474" s="3" t="s">
        <v>1234</v>
      </c>
      <c r="E474" s="1" t="s">
        <v>1903</v>
      </c>
      <c r="F474" s="2" t="s">
        <v>2461</v>
      </c>
      <c r="G474" t="s">
        <v>2991</v>
      </c>
      <c r="H474" t="s">
        <v>3382</v>
      </c>
      <c r="I474" t="s">
        <v>2668</v>
      </c>
      <c r="J474" t="s">
        <v>2630</v>
      </c>
      <c r="L474" t="s">
        <v>56</v>
      </c>
      <c r="O474" t="s">
        <v>8</v>
      </c>
      <c r="P474" t="s">
        <v>8</v>
      </c>
      <c r="R474">
        <f t="shared" si="8"/>
        <v>53</v>
      </c>
    </row>
    <row r="475" spans="1:18" ht="45.75" customHeight="1">
      <c r="A475" t="s">
        <v>568</v>
      </c>
      <c r="B475" s="3" t="s">
        <v>1235</v>
      </c>
      <c r="E475" s="1" t="s">
        <v>1904</v>
      </c>
      <c r="F475" s="2" t="s">
        <v>2462</v>
      </c>
      <c r="G475" t="s">
        <v>2992</v>
      </c>
      <c r="H475" t="s">
        <v>2839</v>
      </c>
      <c r="I475" t="s">
        <v>2654</v>
      </c>
      <c r="J475" t="s">
        <v>2630</v>
      </c>
      <c r="L475" t="s">
        <v>57</v>
      </c>
      <c r="O475" t="s">
        <v>8</v>
      </c>
      <c r="P475" t="s">
        <v>8</v>
      </c>
      <c r="R475">
        <f t="shared" si="8"/>
        <v>74</v>
      </c>
    </row>
    <row r="476" spans="1:18" ht="45.75" customHeight="1">
      <c r="A476" t="s">
        <v>569</v>
      </c>
      <c r="B476" s="3" t="s">
        <v>1236</v>
      </c>
      <c r="E476" s="1" t="s">
        <v>1905</v>
      </c>
      <c r="F476" s="2" t="s">
        <v>2463</v>
      </c>
      <c r="G476" t="s">
        <v>2829</v>
      </c>
      <c r="H476" t="s">
        <v>2654</v>
      </c>
      <c r="I476" t="s">
        <v>2649</v>
      </c>
      <c r="J476" t="s">
        <v>2771</v>
      </c>
      <c r="L476" t="s">
        <v>57</v>
      </c>
      <c r="O476" t="s">
        <v>8</v>
      </c>
      <c r="P476" t="s">
        <v>8</v>
      </c>
      <c r="R476">
        <f t="shared" si="8"/>
        <v>57</v>
      </c>
    </row>
    <row r="477" spans="1:18" ht="45.75" customHeight="1">
      <c r="A477" t="s">
        <v>570</v>
      </c>
      <c r="B477" s="3" t="s">
        <v>1237</v>
      </c>
      <c r="E477" s="1" t="s">
        <v>1906</v>
      </c>
      <c r="F477" s="2" t="s">
        <v>2464</v>
      </c>
      <c r="G477" t="s">
        <v>2839</v>
      </c>
      <c r="H477" t="s">
        <v>2630</v>
      </c>
      <c r="I477" t="s">
        <v>2829</v>
      </c>
      <c r="J477" t="s">
        <v>2905</v>
      </c>
      <c r="L477" t="s">
        <v>56</v>
      </c>
      <c r="O477" t="s">
        <v>8</v>
      </c>
      <c r="P477" t="s">
        <v>8</v>
      </c>
      <c r="R477">
        <f t="shared" si="8"/>
        <v>57</v>
      </c>
    </row>
    <row r="478" spans="1:18" ht="45.75" customHeight="1">
      <c r="A478" t="s">
        <v>571</v>
      </c>
      <c r="B478" s="3" t="s">
        <v>1238</v>
      </c>
      <c r="E478" s="1" t="s">
        <v>1907</v>
      </c>
      <c r="F478" s="2" t="s">
        <v>2465</v>
      </c>
      <c r="G478" t="s">
        <v>2993</v>
      </c>
      <c r="H478" t="s">
        <v>3182</v>
      </c>
      <c r="I478" t="s">
        <v>2649</v>
      </c>
      <c r="J478" t="s">
        <v>2668</v>
      </c>
      <c r="L478" t="s">
        <v>58</v>
      </c>
      <c r="O478" t="s">
        <v>8</v>
      </c>
      <c r="P478" t="s">
        <v>8</v>
      </c>
      <c r="R478">
        <f t="shared" si="8"/>
        <v>48</v>
      </c>
    </row>
    <row r="479" spans="1:18" ht="45.75" customHeight="1">
      <c r="A479" t="s">
        <v>572</v>
      </c>
      <c r="B479" s="3" t="s">
        <v>1239</v>
      </c>
      <c r="E479" s="1" t="s">
        <v>1908</v>
      </c>
      <c r="F479" s="2" t="s">
        <v>2466</v>
      </c>
      <c r="G479" t="s">
        <v>2649</v>
      </c>
      <c r="H479" t="s">
        <v>2829</v>
      </c>
      <c r="I479" t="s">
        <v>2630</v>
      </c>
      <c r="J479" t="s">
        <v>2905</v>
      </c>
      <c r="L479" t="s">
        <v>56</v>
      </c>
      <c r="O479" t="s">
        <v>8</v>
      </c>
      <c r="P479" t="s">
        <v>8</v>
      </c>
      <c r="R479">
        <f t="shared" si="8"/>
        <v>68</v>
      </c>
    </row>
    <row r="480" spans="1:18" ht="45.75" customHeight="1">
      <c r="A480" t="s">
        <v>573</v>
      </c>
      <c r="B480" s="3" t="s">
        <v>1240</v>
      </c>
      <c r="E480" s="1" t="s">
        <v>1909</v>
      </c>
      <c r="F480" s="2" t="s">
        <v>2467</v>
      </c>
      <c r="G480" t="s">
        <v>2630</v>
      </c>
      <c r="H480" t="s">
        <v>2668</v>
      </c>
      <c r="I480" t="s">
        <v>2661</v>
      </c>
      <c r="J480" t="s">
        <v>2839</v>
      </c>
      <c r="L480" t="s">
        <v>56</v>
      </c>
      <c r="O480" t="s">
        <v>8</v>
      </c>
      <c r="P480" t="s">
        <v>8</v>
      </c>
      <c r="R480">
        <f t="shared" si="8"/>
        <v>72</v>
      </c>
    </row>
    <row r="481" spans="1:18" ht="45.75" customHeight="1">
      <c r="A481" t="s">
        <v>574</v>
      </c>
      <c r="B481" s="3" t="s">
        <v>1241</v>
      </c>
      <c r="E481" s="1" t="s">
        <v>1910</v>
      </c>
      <c r="F481" s="2" t="s">
        <v>2273</v>
      </c>
      <c r="G481" t="s">
        <v>2990</v>
      </c>
      <c r="H481" t="s">
        <v>2829</v>
      </c>
      <c r="I481" t="s">
        <v>2905</v>
      </c>
      <c r="J481" t="s">
        <v>2999</v>
      </c>
      <c r="L481" t="s">
        <v>57</v>
      </c>
      <c r="O481" t="s">
        <v>8</v>
      </c>
      <c r="P481" t="s">
        <v>8</v>
      </c>
      <c r="R481">
        <f t="shared" si="8"/>
        <v>52</v>
      </c>
    </row>
    <row r="482" spans="1:18" ht="45.75" customHeight="1">
      <c r="A482" t="s">
        <v>575</v>
      </c>
      <c r="B482" s="3" t="s">
        <v>1242</v>
      </c>
      <c r="E482" s="1" t="s">
        <v>1911</v>
      </c>
      <c r="F482" s="2" t="s">
        <v>2468</v>
      </c>
      <c r="G482" t="s">
        <v>2994</v>
      </c>
      <c r="H482" t="s">
        <v>3403</v>
      </c>
      <c r="I482" t="s">
        <v>3769</v>
      </c>
      <c r="J482" t="s">
        <v>2717</v>
      </c>
      <c r="L482" t="s">
        <v>55</v>
      </c>
      <c r="O482" t="s">
        <v>8</v>
      </c>
      <c r="P482" t="s">
        <v>8</v>
      </c>
      <c r="R482">
        <f t="shared" si="8"/>
        <v>55</v>
      </c>
    </row>
    <row r="483" spans="1:18" ht="45.75" customHeight="1">
      <c r="A483" t="s">
        <v>576</v>
      </c>
      <c r="B483" s="3" t="s">
        <v>1243</v>
      </c>
      <c r="E483" s="1" t="s">
        <v>1912</v>
      </c>
      <c r="F483" s="2" t="s">
        <v>2273</v>
      </c>
      <c r="G483" t="s">
        <v>2829</v>
      </c>
      <c r="H483" t="s">
        <v>2668</v>
      </c>
      <c r="I483" t="s">
        <v>2839</v>
      </c>
      <c r="J483" t="s">
        <v>2654</v>
      </c>
      <c r="L483" t="s">
        <v>57</v>
      </c>
      <c r="O483" t="s">
        <v>8</v>
      </c>
      <c r="P483" t="s">
        <v>8</v>
      </c>
      <c r="R483">
        <f t="shared" si="8"/>
        <v>40</v>
      </c>
    </row>
    <row r="484" spans="1:18" ht="45.75" customHeight="1">
      <c r="A484" t="s">
        <v>577</v>
      </c>
      <c r="B484" s="3" t="s">
        <v>1244</v>
      </c>
      <c r="E484" s="1" t="s">
        <v>1913</v>
      </c>
      <c r="F484" s="2" t="s">
        <v>2469</v>
      </c>
      <c r="G484" t="s">
        <v>2995</v>
      </c>
      <c r="H484" t="s">
        <v>3404</v>
      </c>
      <c r="I484" t="s">
        <v>3124</v>
      </c>
      <c r="J484" t="s">
        <v>3769</v>
      </c>
      <c r="L484" t="s">
        <v>55</v>
      </c>
      <c r="O484" t="s">
        <v>8</v>
      </c>
      <c r="P484" t="s">
        <v>8</v>
      </c>
      <c r="R484">
        <f t="shared" si="8"/>
        <v>55</v>
      </c>
    </row>
    <row r="485" spans="1:18" ht="45.75" customHeight="1">
      <c r="A485" t="s">
        <v>578</v>
      </c>
      <c r="B485" s="3" t="s">
        <v>1245</v>
      </c>
      <c r="E485" s="1" t="s">
        <v>1914</v>
      </c>
      <c r="F485" s="2" t="s">
        <v>2470</v>
      </c>
      <c r="G485" t="s">
        <v>2829</v>
      </c>
      <c r="H485" t="s">
        <v>3405</v>
      </c>
      <c r="I485" t="s">
        <v>2907</v>
      </c>
      <c r="J485" t="s">
        <v>2839</v>
      </c>
      <c r="L485" t="s">
        <v>57</v>
      </c>
      <c r="O485" t="s">
        <v>8</v>
      </c>
      <c r="P485" t="s">
        <v>8</v>
      </c>
      <c r="R485">
        <f t="shared" si="8"/>
        <v>60</v>
      </c>
    </row>
    <row r="486" spans="1:18" ht="45.75" customHeight="1">
      <c r="A486" t="s">
        <v>579</v>
      </c>
      <c r="B486" s="3" t="s">
        <v>1246</v>
      </c>
      <c r="E486" s="1" t="s">
        <v>1915</v>
      </c>
      <c r="F486" s="2" t="s">
        <v>2273</v>
      </c>
      <c r="G486" t="s">
        <v>2829</v>
      </c>
      <c r="H486" t="s">
        <v>2630</v>
      </c>
      <c r="I486" t="s">
        <v>2905</v>
      </c>
      <c r="J486" t="s">
        <v>2839</v>
      </c>
      <c r="L486" t="s">
        <v>57</v>
      </c>
      <c r="O486" t="s">
        <v>8</v>
      </c>
      <c r="P486" t="s">
        <v>8</v>
      </c>
      <c r="R486">
        <f t="shared" si="8"/>
        <v>47</v>
      </c>
    </row>
    <row r="487" spans="1:18" ht="45.75" customHeight="1">
      <c r="A487" t="s">
        <v>580</v>
      </c>
      <c r="B487" s="3" t="s">
        <v>1247</v>
      </c>
      <c r="E487" s="1" t="s">
        <v>1916</v>
      </c>
      <c r="F487" s="2" t="s">
        <v>2471</v>
      </c>
      <c r="G487" t="s">
        <v>2649</v>
      </c>
      <c r="H487" t="s">
        <v>2654</v>
      </c>
      <c r="I487" t="s">
        <v>2630</v>
      </c>
      <c r="J487" t="s">
        <v>2829</v>
      </c>
      <c r="L487" t="s">
        <v>57</v>
      </c>
      <c r="O487" t="s">
        <v>8</v>
      </c>
      <c r="P487" t="s">
        <v>8</v>
      </c>
      <c r="R487">
        <f t="shared" si="8"/>
        <v>60</v>
      </c>
    </row>
    <row r="488" spans="1:18" ht="45.75" customHeight="1">
      <c r="A488" t="s">
        <v>581</v>
      </c>
      <c r="B488" s="3" t="s">
        <v>1248</v>
      </c>
      <c r="E488" s="1" t="s">
        <v>1917</v>
      </c>
      <c r="F488" s="2" t="s">
        <v>2273</v>
      </c>
      <c r="G488" t="s">
        <v>2993</v>
      </c>
      <c r="H488" t="s">
        <v>2999</v>
      </c>
      <c r="I488" t="s">
        <v>3238</v>
      </c>
      <c r="J488" t="s">
        <v>3182</v>
      </c>
      <c r="L488" t="s">
        <v>58</v>
      </c>
      <c r="O488" t="s">
        <v>8</v>
      </c>
      <c r="P488" t="s">
        <v>8</v>
      </c>
      <c r="R488">
        <f t="shared" si="8"/>
        <v>55</v>
      </c>
    </row>
    <row r="489" spans="1:18" ht="45.75" customHeight="1">
      <c r="A489" t="s">
        <v>582</v>
      </c>
      <c r="B489" s="3" t="s">
        <v>1249</v>
      </c>
      <c r="E489" s="1" t="s">
        <v>1918</v>
      </c>
      <c r="F489" s="2" t="s">
        <v>2273</v>
      </c>
      <c r="G489" t="s">
        <v>2630</v>
      </c>
      <c r="H489" t="s">
        <v>2649</v>
      </c>
      <c r="I489" t="s">
        <v>2668</v>
      </c>
      <c r="J489" t="s">
        <v>2839</v>
      </c>
      <c r="L489" t="s">
        <v>57</v>
      </c>
      <c r="O489" t="s">
        <v>8</v>
      </c>
      <c r="P489" t="s">
        <v>8</v>
      </c>
      <c r="R489">
        <f t="shared" si="8"/>
        <v>71</v>
      </c>
    </row>
    <row r="490" spans="1:18" ht="45.75" customHeight="1">
      <c r="A490" t="s">
        <v>583</v>
      </c>
      <c r="B490" s="3" t="s">
        <v>1250</v>
      </c>
      <c r="E490" s="1" t="s">
        <v>1919</v>
      </c>
      <c r="F490" s="2" t="s">
        <v>2472</v>
      </c>
      <c r="G490" t="s">
        <v>2654</v>
      </c>
      <c r="H490" t="s">
        <v>2829</v>
      </c>
      <c r="I490" t="s">
        <v>2668</v>
      </c>
      <c r="J490" t="s">
        <v>3182</v>
      </c>
      <c r="L490" t="s">
        <v>56</v>
      </c>
      <c r="O490" t="s">
        <v>8</v>
      </c>
      <c r="P490" t="s">
        <v>8</v>
      </c>
      <c r="R490">
        <f t="shared" si="8"/>
        <v>65</v>
      </c>
    </row>
    <row r="491" spans="1:18" ht="45.75" customHeight="1">
      <c r="A491" t="s">
        <v>584</v>
      </c>
      <c r="B491" s="3" t="s">
        <v>1251</v>
      </c>
      <c r="E491" s="1" t="s">
        <v>1920</v>
      </c>
      <c r="F491" s="2" t="s">
        <v>2473</v>
      </c>
      <c r="G491" t="s">
        <v>2654</v>
      </c>
      <c r="H491" t="s">
        <v>2829</v>
      </c>
      <c r="I491" t="s">
        <v>2905</v>
      </c>
      <c r="J491" t="s">
        <v>2649</v>
      </c>
      <c r="L491" t="s">
        <v>57</v>
      </c>
      <c r="O491" t="s">
        <v>8</v>
      </c>
      <c r="P491" t="s">
        <v>8</v>
      </c>
      <c r="R491">
        <f t="shared" si="8"/>
        <v>47</v>
      </c>
    </row>
    <row r="492" spans="1:18" ht="45.75" customHeight="1">
      <c r="A492" t="s">
        <v>585</v>
      </c>
      <c r="B492" s="3" t="s">
        <v>1252</v>
      </c>
      <c r="E492" s="1" t="s">
        <v>1921</v>
      </c>
      <c r="F492" s="2" t="s">
        <v>2474</v>
      </c>
      <c r="G492" t="s">
        <v>2996</v>
      </c>
      <c r="H492" t="s">
        <v>3406</v>
      </c>
      <c r="I492" t="s">
        <v>3438</v>
      </c>
      <c r="J492" t="s">
        <v>4111</v>
      </c>
      <c r="L492" t="s">
        <v>57</v>
      </c>
      <c r="O492" t="s">
        <v>8</v>
      </c>
      <c r="P492" t="s">
        <v>8</v>
      </c>
      <c r="R492">
        <f t="shared" si="8"/>
        <v>72</v>
      </c>
    </row>
    <row r="493" spans="1:18" ht="45.75" customHeight="1">
      <c r="A493" t="s">
        <v>586</v>
      </c>
      <c r="B493" s="3" t="s">
        <v>1253</v>
      </c>
      <c r="E493" s="1" t="s">
        <v>1922</v>
      </c>
      <c r="F493" s="2" t="s">
        <v>2475</v>
      </c>
      <c r="G493" t="s">
        <v>2997</v>
      </c>
      <c r="H493" t="s">
        <v>2905</v>
      </c>
      <c r="I493" t="s">
        <v>2649</v>
      </c>
      <c r="J493" t="s">
        <v>2839</v>
      </c>
      <c r="L493" t="s">
        <v>57</v>
      </c>
      <c r="O493" t="s">
        <v>8</v>
      </c>
      <c r="P493" t="s">
        <v>8</v>
      </c>
      <c r="R493">
        <f t="shared" si="8"/>
        <v>45</v>
      </c>
    </row>
    <row r="494" spans="1:18" ht="45.75" customHeight="1">
      <c r="A494" t="s">
        <v>587</v>
      </c>
      <c r="B494" s="3" t="s">
        <v>1254</v>
      </c>
      <c r="E494" s="1" t="s">
        <v>1923</v>
      </c>
      <c r="F494" s="2" t="s">
        <v>2476</v>
      </c>
      <c r="G494" t="s">
        <v>2829</v>
      </c>
      <c r="H494" t="s">
        <v>2654</v>
      </c>
      <c r="I494" t="s">
        <v>2839</v>
      </c>
      <c r="J494" t="s">
        <v>2668</v>
      </c>
      <c r="L494" t="s">
        <v>57</v>
      </c>
      <c r="O494" t="s">
        <v>8</v>
      </c>
      <c r="P494" t="s">
        <v>8</v>
      </c>
      <c r="R494">
        <f t="shared" si="8"/>
        <v>66</v>
      </c>
    </row>
    <row r="495" spans="1:18" ht="45.75" customHeight="1">
      <c r="A495" t="s">
        <v>588</v>
      </c>
      <c r="B495" s="3" t="s">
        <v>1255</v>
      </c>
      <c r="E495" s="1" t="s">
        <v>1924</v>
      </c>
      <c r="F495" s="2" t="s">
        <v>2477</v>
      </c>
      <c r="G495" t="s">
        <v>2998</v>
      </c>
      <c r="H495" t="s">
        <v>3407</v>
      </c>
      <c r="I495" t="s">
        <v>2792</v>
      </c>
      <c r="J495" t="s">
        <v>3153</v>
      </c>
      <c r="L495" t="s">
        <v>59</v>
      </c>
      <c r="O495" t="s">
        <v>8</v>
      </c>
      <c r="P495" t="s">
        <v>8</v>
      </c>
      <c r="R495">
        <f t="shared" si="8"/>
        <v>59</v>
      </c>
    </row>
    <row r="496" spans="1:18" ht="45.75" customHeight="1">
      <c r="A496" t="s">
        <v>589</v>
      </c>
      <c r="B496" s="3" t="s">
        <v>1256</v>
      </c>
      <c r="E496" s="1" t="s">
        <v>1925</v>
      </c>
      <c r="F496" s="2" t="s">
        <v>2478</v>
      </c>
      <c r="G496" t="s">
        <v>2630</v>
      </c>
      <c r="H496" t="s">
        <v>2734</v>
      </c>
      <c r="I496" t="s">
        <v>3182</v>
      </c>
      <c r="J496" t="s">
        <v>2649</v>
      </c>
      <c r="L496" t="s">
        <v>56</v>
      </c>
      <c r="O496" t="s">
        <v>8</v>
      </c>
      <c r="P496" t="s">
        <v>8</v>
      </c>
      <c r="R496">
        <f t="shared" si="8"/>
        <v>52</v>
      </c>
    </row>
    <row r="497" spans="1:18" ht="45.75" customHeight="1">
      <c r="A497" t="s">
        <v>590</v>
      </c>
      <c r="B497" s="3" t="s">
        <v>1257</v>
      </c>
      <c r="E497" s="1" t="s">
        <v>1926</v>
      </c>
      <c r="F497" s="2" t="s">
        <v>2479</v>
      </c>
      <c r="G497" t="s">
        <v>2999</v>
      </c>
      <c r="H497" t="s">
        <v>2649</v>
      </c>
      <c r="I497" t="s">
        <v>2668</v>
      </c>
      <c r="J497" t="s">
        <v>2829</v>
      </c>
      <c r="L497" t="s">
        <v>58</v>
      </c>
      <c r="O497" t="s">
        <v>8</v>
      </c>
      <c r="P497" t="s">
        <v>8</v>
      </c>
      <c r="R497">
        <f t="shared" si="8"/>
        <v>49</v>
      </c>
    </row>
    <row r="498" spans="1:20" ht="45.75" customHeight="1">
      <c r="A498" t="s">
        <v>591</v>
      </c>
      <c r="B498" s="3" t="s">
        <v>1258</v>
      </c>
      <c r="E498" s="1" t="s">
        <v>1927</v>
      </c>
      <c r="F498" s="2" t="s">
        <v>2480</v>
      </c>
      <c r="G498" t="s">
        <v>2630</v>
      </c>
      <c r="H498" t="s">
        <v>2649</v>
      </c>
      <c r="I498" t="s">
        <v>2829</v>
      </c>
      <c r="J498" t="s">
        <v>2905</v>
      </c>
      <c r="L498" t="s">
        <v>56</v>
      </c>
      <c r="O498" t="s">
        <v>8</v>
      </c>
      <c r="P498" t="s">
        <v>8</v>
      </c>
      <c r="R498">
        <f t="shared" si="8"/>
        <v>65</v>
      </c>
      <c r="T498" s="4"/>
    </row>
    <row r="499" spans="1:18" ht="45.75" customHeight="1">
      <c r="A499" t="s">
        <v>592</v>
      </c>
      <c r="B499" s="3" t="s">
        <v>1259</v>
      </c>
      <c r="E499" s="1" t="s">
        <v>1928</v>
      </c>
      <c r="F499" s="2" t="s">
        <v>2481</v>
      </c>
      <c r="G499" t="s">
        <v>3000</v>
      </c>
      <c r="H499" t="s">
        <v>3238</v>
      </c>
      <c r="I499" t="s">
        <v>2668</v>
      </c>
      <c r="J499" t="s">
        <v>2829</v>
      </c>
      <c r="L499" t="s">
        <v>56</v>
      </c>
      <c r="O499" t="s">
        <v>8</v>
      </c>
      <c r="P499" t="s">
        <v>8</v>
      </c>
      <c r="R499">
        <f t="shared" si="8"/>
        <v>43</v>
      </c>
    </row>
    <row r="500" spans="1:18" ht="45.75" customHeight="1">
      <c r="A500" t="s">
        <v>593</v>
      </c>
      <c r="B500" s="3" t="s">
        <v>1260</v>
      </c>
      <c r="E500" s="1" t="s">
        <v>1929</v>
      </c>
      <c r="F500" s="2" t="s">
        <v>2482</v>
      </c>
      <c r="G500" t="s">
        <v>3000</v>
      </c>
      <c r="H500" t="s">
        <v>2654</v>
      </c>
      <c r="I500" t="s">
        <v>2829</v>
      </c>
      <c r="J500" t="s">
        <v>2630</v>
      </c>
      <c r="L500" t="s">
        <v>56</v>
      </c>
      <c r="O500" t="s">
        <v>8</v>
      </c>
      <c r="P500" t="s">
        <v>8</v>
      </c>
      <c r="R500">
        <f t="shared" si="8"/>
        <v>30</v>
      </c>
    </row>
    <row r="501" spans="1:18" ht="45.75" customHeight="1">
      <c r="A501" t="s">
        <v>594</v>
      </c>
      <c r="B501" s="3" t="s">
        <v>1261</v>
      </c>
      <c r="E501" s="1" t="s">
        <v>1918</v>
      </c>
      <c r="F501" s="2" t="s">
        <v>2483</v>
      </c>
      <c r="G501" t="s">
        <v>2992</v>
      </c>
      <c r="H501" t="s">
        <v>2630</v>
      </c>
      <c r="I501" t="s">
        <v>2649</v>
      </c>
      <c r="J501" t="s">
        <v>2839</v>
      </c>
      <c r="L501" t="s">
        <v>56</v>
      </c>
      <c r="O501" t="s">
        <v>8</v>
      </c>
      <c r="P501" t="s">
        <v>8</v>
      </c>
      <c r="R501">
        <f t="shared" si="8"/>
        <v>69</v>
      </c>
    </row>
    <row r="502" spans="1:18" ht="45.75" customHeight="1">
      <c r="A502" t="s">
        <v>595</v>
      </c>
      <c r="B502" s="3" t="s">
        <v>1262</v>
      </c>
      <c r="E502" s="1" t="s">
        <v>1930</v>
      </c>
      <c r="F502" s="2" t="s">
        <v>2484</v>
      </c>
      <c r="G502" t="s">
        <v>3001</v>
      </c>
      <c r="H502" t="s">
        <v>3408</v>
      </c>
      <c r="I502" t="s">
        <v>3668</v>
      </c>
      <c r="J502" t="s">
        <v>2864</v>
      </c>
      <c r="L502" t="s">
        <v>57</v>
      </c>
      <c r="O502" t="s">
        <v>8</v>
      </c>
      <c r="P502" t="s">
        <v>8</v>
      </c>
      <c r="R502">
        <f t="shared" si="8"/>
        <v>61</v>
      </c>
    </row>
    <row r="503" spans="1:18" ht="45.75" customHeight="1">
      <c r="A503" t="s">
        <v>596</v>
      </c>
      <c r="B503" s="3" t="s">
        <v>1263</v>
      </c>
      <c r="E503" s="1" t="s">
        <v>1931</v>
      </c>
      <c r="F503" s="2" t="s">
        <v>2485</v>
      </c>
      <c r="G503" t="s">
        <v>3002</v>
      </c>
      <c r="H503" t="s">
        <v>2961</v>
      </c>
      <c r="I503" t="s">
        <v>3444</v>
      </c>
      <c r="J503" t="s">
        <v>4112</v>
      </c>
      <c r="L503" t="s">
        <v>60</v>
      </c>
      <c r="O503" t="s">
        <v>8</v>
      </c>
      <c r="P503" t="s">
        <v>8</v>
      </c>
      <c r="R503">
        <f t="shared" si="8"/>
        <v>74</v>
      </c>
    </row>
    <row r="504" spans="1:18" ht="45.75" customHeight="1">
      <c r="A504" t="s">
        <v>597</v>
      </c>
      <c r="B504" s="3" t="s">
        <v>1264</v>
      </c>
      <c r="E504" s="1" t="s">
        <v>1932</v>
      </c>
      <c r="F504" s="2" t="s">
        <v>2486</v>
      </c>
      <c r="G504" t="s">
        <v>3003</v>
      </c>
      <c r="H504" t="s">
        <v>3409</v>
      </c>
      <c r="I504" t="s">
        <v>3166</v>
      </c>
      <c r="J504" t="s">
        <v>3296</v>
      </c>
      <c r="L504" t="s">
        <v>60</v>
      </c>
      <c r="O504" t="s">
        <v>8</v>
      </c>
      <c r="P504" t="s">
        <v>8</v>
      </c>
      <c r="R504">
        <f t="shared" si="8"/>
        <v>68</v>
      </c>
    </row>
    <row r="505" spans="1:18" ht="45.75" customHeight="1">
      <c r="A505" t="s">
        <v>598</v>
      </c>
      <c r="B505" s="3" t="s">
        <v>1265</v>
      </c>
      <c r="E505" s="1" t="s">
        <v>1933</v>
      </c>
      <c r="F505" s="2" t="s">
        <v>2111</v>
      </c>
      <c r="G505" t="s">
        <v>2632</v>
      </c>
      <c r="H505" t="s">
        <v>3410</v>
      </c>
      <c r="I505" t="s">
        <v>2838</v>
      </c>
      <c r="J505" t="s">
        <v>3459</v>
      </c>
      <c r="L505" t="s">
        <v>61</v>
      </c>
      <c r="O505" t="s">
        <v>8</v>
      </c>
      <c r="P505" t="s">
        <v>8</v>
      </c>
      <c r="R505">
        <f t="shared" si="8"/>
        <v>43</v>
      </c>
    </row>
    <row r="506" spans="1:18" ht="45.75" customHeight="1">
      <c r="A506" t="s">
        <v>599</v>
      </c>
      <c r="B506" s="3" t="s">
        <v>1266</v>
      </c>
      <c r="E506" s="1" t="s">
        <v>1934</v>
      </c>
      <c r="F506" s="2" t="s">
        <v>2487</v>
      </c>
      <c r="G506" t="s">
        <v>2963</v>
      </c>
      <c r="H506" t="s">
        <v>3411</v>
      </c>
      <c r="I506" t="s">
        <v>2903</v>
      </c>
      <c r="J506" t="s">
        <v>3119</v>
      </c>
      <c r="L506" t="s">
        <v>61</v>
      </c>
      <c r="O506" t="s">
        <v>8</v>
      </c>
      <c r="P506" t="s">
        <v>8</v>
      </c>
      <c r="R506">
        <f t="shared" si="8"/>
        <v>58</v>
      </c>
    </row>
    <row r="507" spans="1:18" ht="45.75" customHeight="1">
      <c r="A507" t="s">
        <v>600</v>
      </c>
      <c r="B507" s="3" t="s">
        <v>1267</v>
      </c>
      <c r="E507" s="1" t="s">
        <v>1935</v>
      </c>
      <c r="F507" s="2" t="s">
        <v>2488</v>
      </c>
      <c r="G507" t="s">
        <v>3004</v>
      </c>
      <c r="H507" t="s">
        <v>2903</v>
      </c>
      <c r="I507" t="s">
        <v>3411</v>
      </c>
      <c r="J507" t="s">
        <v>3119</v>
      </c>
      <c r="L507" t="s">
        <v>61</v>
      </c>
      <c r="O507" t="s">
        <v>8</v>
      </c>
      <c r="P507" t="s">
        <v>8</v>
      </c>
      <c r="R507">
        <f t="shared" si="8"/>
        <v>45</v>
      </c>
    </row>
    <row r="508" spans="1:18" ht="45.75" customHeight="1">
      <c r="A508" t="s">
        <v>601</v>
      </c>
      <c r="B508" s="3" t="s">
        <v>1268</v>
      </c>
      <c r="E508" s="1" t="s">
        <v>1936</v>
      </c>
      <c r="F508" s="2" t="s">
        <v>2489</v>
      </c>
      <c r="G508" t="s">
        <v>3005</v>
      </c>
      <c r="H508" t="s">
        <v>3412</v>
      </c>
      <c r="I508" t="s">
        <v>3647</v>
      </c>
      <c r="J508" t="s">
        <v>2632</v>
      </c>
      <c r="L508" t="s">
        <v>61</v>
      </c>
      <c r="O508" t="s">
        <v>8</v>
      </c>
      <c r="P508" t="s">
        <v>8</v>
      </c>
      <c r="R508">
        <f t="shared" si="8"/>
        <v>61</v>
      </c>
    </row>
    <row r="509" spans="1:18" ht="45.75" customHeight="1">
      <c r="A509" t="s">
        <v>602</v>
      </c>
      <c r="B509" s="3" t="s">
        <v>1269</v>
      </c>
      <c r="E509" s="1" t="s">
        <v>1937</v>
      </c>
      <c r="F509" s="2" t="s">
        <v>2121</v>
      </c>
      <c r="G509" t="s">
        <v>2657</v>
      </c>
      <c r="H509" t="s">
        <v>2663</v>
      </c>
      <c r="I509" t="s">
        <v>2800</v>
      </c>
      <c r="J509" t="s">
        <v>3123</v>
      </c>
      <c r="L509" t="s">
        <v>62</v>
      </c>
      <c r="O509" t="s">
        <v>8</v>
      </c>
      <c r="P509" t="s">
        <v>8</v>
      </c>
      <c r="R509">
        <f t="shared" si="8"/>
        <v>56</v>
      </c>
    </row>
    <row r="510" spans="1:18" ht="45.75" customHeight="1">
      <c r="A510" t="s">
        <v>603</v>
      </c>
      <c r="B510" s="3" t="s">
        <v>1270</v>
      </c>
      <c r="E510" s="1" t="s">
        <v>1938</v>
      </c>
      <c r="F510" s="2" t="s">
        <v>2490</v>
      </c>
      <c r="G510" t="s">
        <v>3006</v>
      </c>
      <c r="H510" t="s">
        <v>3413</v>
      </c>
      <c r="I510" t="s">
        <v>3770</v>
      </c>
      <c r="J510" t="s">
        <v>4113</v>
      </c>
      <c r="L510" t="s">
        <v>63</v>
      </c>
      <c r="O510" t="s">
        <v>8</v>
      </c>
      <c r="P510" t="s">
        <v>8</v>
      </c>
      <c r="R510">
        <f t="shared" si="8"/>
        <v>39</v>
      </c>
    </row>
    <row r="511" spans="1:18" ht="45.75" customHeight="1">
      <c r="A511" t="s">
        <v>604</v>
      </c>
      <c r="B511" s="3" t="s">
        <v>1271</v>
      </c>
      <c r="E511" s="1" t="s">
        <v>1939</v>
      </c>
      <c r="F511" s="2" t="s">
        <v>2490</v>
      </c>
      <c r="G511" t="s">
        <v>2936</v>
      </c>
      <c r="H511" t="s">
        <v>3414</v>
      </c>
      <c r="I511" t="s">
        <v>3485</v>
      </c>
      <c r="J511" t="s">
        <v>3040</v>
      </c>
      <c r="L511" t="s">
        <v>64</v>
      </c>
      <c r="O511" t="s">
        <v>8</v>
      </c>
      <c r="P511" t="s">
        <v>8</v>
      </c>
      <c r="R511">
        <f t="shared" si="8"/>
        <v>72</v>
      </c>
    </row>
    <row r="512" spans="1:18" ht="45.75" customHeight="1">
      <c r="A512" t="s">
        <v>605</v>
      </c>
      <c r="B512" s="3" t="s">
        <v>1272</v>
      </c>
      <c r="E512" s="1" t="s">
        <v>1940</v>
      </c>
      <c r="F512" s="2" t="s">
        <v>2491</v>
      </c>
      <c r="G512" t="s">
        <v>2936</v>
      </c>
      <c r="H512" t="s">
        <v>3040</v>
      </c>
      <c r="I512" t="s">
        <v>2616</v>
      </c>
      <c r="J512" t="s">
        <v>2637</v>
      </c>
      <c r="L512" t="s">
        <v>65</v>
      </c>
      <c r="O512" t="s">
        <v>8</v>
      </c>
      <c r="P512" t="s">
        <v>8</v>
      </c>
      <c r="R512">
        <f t="shared" si="8"/>
        <v>59</v>
      </c>
    </row>
    <row r="513" spans="1:18" ht="45.75" customHeight="1">
      <c r="A513" t="s">
        <v>606</v>
      </c>
      <c r="B513" s="3" t="s">
        <v>1273</v>
      </c>
      <c r="E513" s="1" t="s">
        <v>1941</v>
      </c>
      <c r="F513" s="2" t="s">
        <v>2492</v>
      </c>
      <c r="G513" t="s">
        <v>3007</v>
      </c>
      <c r="H513" t="s">
        <v>3415</v>
      </c>
      <c r="I513" t="s">
        <v>3771</v>
      </c>
      <c r="J513" t="s">
        <v>4114</v>
      </c>
      <c r="L513" t="s">
        <v>64</v>
      </c>
      <c r="O513" t="s">
        <v>8</v>
      </c>
      <c r="P513" t="s">
        <v>8</v>
      </c>
      <c r="R513">
        <f t="shared" si="8"/>
        <v>69</v>
      </c>
    </row>
    <row r="514" spans="1:18" ht="45.75" customHeight="1">
      <c r="A514" t="s">
        <v>607</v>
      </c>
      <c r="B514" s="3" t="s">
        <v>1274</v>
      </c>
      <c r="E514" s="1" t="s">
        <v>1942</v>
      </c>
      <c r="F514" s="2" t="s">
        <v>2493</v>
      </c>
      <c r="G514" t="s">
        <v>2634</v>
      </c>
      <c r="H514" t="s">
        <v>3416</v>
      </c>
      <c r="I514" t="s">
        <v>3421</v>
      </c>
      <c r="J514" t="s">
        <v>4115</v>
      </c>
      <c r="L514" t="s">
        <v>66</v>
      </c>
      <c r="O514" t="s">
        <v>8</v>
      </c>
      <c r="P514" t="s">
        <v>8</v>
      </c>
      <c r="R514">
        <f t="shared" si="8"/>
        <v>52</v>
      </c>
    </row>
    <row r="515" spans="1:18" ht="45.75" customHeight="1">
      <c r="A515" t="s">
        <v>608</v>
      </c>
      <c r="B515" s="3" t="s">
        <v>1275</v>
      </c>
      <c r="E515" s="1" t="s">
        <v>1943</v>
      </c>
      <c r="F515" s="2" t="s">
        <v>2494</v>
      </c>
      <c r="G515" t="s">
        <v>2649</v>
      </c>
      <c r="H515" t="s">
        <v>2661</v>
      </c>
      <c r="I515" t="s">
        <v>3014</v>
      </c>
      <c r="J515" t="s">
        <v>2808</v>
      </c>
      <c r="L515" t="s">
        <v>56</v>
      </c>
      <c r="O515" t="s">
        <v>8</v>
      </c>
      <c r="P515" t="s">
        <v>8</v>
      </c>
      <c r="R515">
        <f aca="true" t="shared" si="9" ref="R515:R578">LEN(B515)</f>
        <v>79</v>
      </c>
    </row>
    <row r="516" spans="1:18" ht="45.75" customHeight="1">
      <c r="A516" t="s">
        <v>609</v>
      </c>
      <c r="B516" s="3" t="s">
        <v>1276</v>
      </c>
      <c r="E516" s="1" t="s">
        <v>1944</v>
      </c>
      <c r="F516" s="2" t="s">
        <v>2495</v>
      </c>
      <c r="G516" t="s">
        <v>3008</v>
      </c>
      <c r="H516" t="s">
        <v>3417</v>
      </c>
      <c r="I516" t="s">
        <v>3772</v>
      </c>
      <c r="J516" t="s">
        <v>3040</v>
      </c>
      <c r="L516" t="s">
        <v>67</v>
      </c>
      <c r="O516" t="s">
        <v>8</v>
      </c>
      <c r="P516" t="s">
        <v>8</v>
      </c>
      <c r="R516">
        <f t="shared" si="9"/>
        <v>65</v>
      </c>
    </row>
    <row r="517" spans="1:18" ht="45.75" customHeight="1">
      <c r="A517" t="s">
        <v>610</v>
      </c>
      <c r="B517" s="3" t="s">
        <v>1277</v>
      </c>
      <c r="E517" s="1" t="s">
        <v>1945</v>
      </c>
      <c r="F517" s="2" t="s">
        <v>2496</v>
      </c>
      <c r="G517" t="s">
        <v>3009</v>
      </c>
      <c r="H517" t="s">
        <v>3196</v>
      </c>
      <c r="I517" t="s">
        <v>3773</v>
      </c>
      <c r="J517" t="s">
        <v>4116</v>
      </c>
      <c r="L517" t="s">
        <v>64</v>
      </c>
      <c r="O517" t="s">
        <v>8</v>
      </c>
      <c r="P517" t="s">
        <v>8</v>
      </c>
      <c r="R517">
        <f t="shared" si="9"/>
        <v>69</v>
      </c>
    </row>
    <row r="518" spans="1:18" ht="45.75" customHeight="1">
      <c r="A518" t="s">
        <v>611</v>
      </c>
      <c r="B518" s="3" t="s">
        <v>1278</v>
      </c>
      <c r="E518" s="1" t="s">
        <v>1946</v>
      </c>
      <c r="F518" s="10" t="s">
        <v>2497</v>
      </c>
      <c r="G518" t="s">
        <v>3002</v>
      </c>
      <c r="H518" t="s">
        <v>3418</v>
      </c>
      <c r="I518" t="s">
        <v>3774</v>
      </c>
      <c r="J518" t="s">
        <v>3385</v>
      </c>
      <c r="L518" t="s">
        <v>60</v>
      </c>
      <c r="O518" t="s">
        <v>8</v>
      </c>
      <c r="P518" t="s">
        <v>8</v>
      </c>
      <c r="R518">
        <f t="shared" si="9"/>
        <v>39</v>
      </c>
    </row>
    <row r="519" spans="1:18" ht="45.75" customHeight="1">
      <c r="A519" t="s">
        <v>612</v>
      </c>
      <c r="B519" s="3" t="s">
        <v>1279</v>
      </c>
      <c r="E519" s="1" t="s">
        <v>1947</v>
      </c>
      <c r="F519" s="2" t="s">
        <v>2498</v>
      </c>
      <c r="G519" t="s">
        <v>3010</v>
      </c>
      <c r="H519" t="s">
        <v>2830</v>
      </c>
      <c r="I519" t="s">
        <v>3775</v>
      </c>
      <c r="J519" t="s">
        <v>4117</v>
      </c>
      <c r="L519" t="s">
        <v>64</v>
      </c>
      <c r="O519" t="s">
        <v>8</v>
      </c>
      <c r="P519" t="s">
        <v>8</v>
      </c>
      <c r="R519">
        <f t="shared" si="9"/>
        <v>40</v>
      </c>
    </row>
    <row r="520" spans="1:18" ht="45.75" customHeight="1">
      <c r="A520" t="s">
        <v>613</v>
      </c>
      <c r="B520" s="3" t="s">
        <v>1280</v>
      </c>
      <c r="E520" s="1" t="s">
        <v>1948</v>
      </c>
      <c r="F520" s="2" t="s">
        <v>2499</v>
      </c>
      <c r="G520" t="s">
        <v>2808</v>
      </c>
      <c r="H520" t="s">
        <v>2668</v>
      </c>
      <c r="I520" t="s">
        <v>2999</v>
      </c>
      <c r="J520" t="s">
        <v>4118</v>
      </c>
      <c r="L520" t="s">
        <v>68</v>
      </c>
      <c r="O520" t="s">
        <v>8</v>
      </c>
      <c r="P520" t="s">
        <v>8</v>
      </c>
      <c r="R520">
        <f t="shared" si="9"/>
        <v>61</v>
      </c>
    </row>
    <row r="521" spans="1:18" ht="45.75" customHeight="1">
      <c r="A521" t="s">
        <v>614</v>
      </c>
      <c r="B521" s="3" t="s">
        <v>1281</v>
      </c>
      <c r="E521" s="1" t="s">
        <v>1949</v>
      </c>
      <c r="F521" s="2" t="s">
        <v>2500</v>
      </c>
      <c r="G521" t="s">
        <v>3011</v>
      </c>
      <c r="H521" t="s">
        <v>3419</v>
      </c>
      <c r="I521" t="s">
        <v>3776</v>
      </c>
      <c r="J521" t="s">
        <v>4119</v>
      </c>
      <c r="L521" t="s">
        <v>69</v>
      </c>
      <c r="O521" t="s">
        <v>8</v>
      </c>
      <c r="P521" t="s">
        <v>8</v>
      </c>
      <c r="R521">
        <f t="shared" si="9"/>
        <v>46</v>
      </c>
    </row>
    <row r="522" spans="1:18" ht="45.75" customHeight="1">
      <c r="A522" t="s">
        <v>615</v>
      </c>
      <c r="B522" s="3" t="s">
        <v>1282</v>
      </c>
      <c r="E522" s="1" t="s">
        <v>1950</v>
      </c>
      <c r="F522" s="2" t="s">
        <v>2501</v>
      </c>
      <c r="G522" t="s">
        <v>3012</v>
      </c>
      <c r="H522" t="s">
        <v>3420</v>
      </c>
      <c r="I522" t="s">
        <v>2616</v>
      </c>
      <c r="J522" t="s">
        <v>3020</v>
      </c>
      <c r="L522" t="s">
        <v>69</v>
      </c>
      <c r="O522" t="s">
        <v>8</v>
      </c>
      <c r="P522" t="s">
        <v>8</v>
      </c>
      <c r="R522">
        <f t="shared" si="9"/>
        <v>60</v>
      </c>
    </row>
    <row r="523" spans="1:18" ht="45.75" customHeight="1">
      <c r="A523" t="s">
        <v>616</v>
      </c>
      <c r="B523" s="3" t="s">
        <v>1283</v>
      </c>
      <c r="E523" s="1" t="s">
        <v>1951</v>
      </c>
      <c r="F523" s="2" t="s">
        <v>2502</v>
      </c>
      <c r="G523" t="s">
        <v>2637</v>
      </c>
      <c r="H523" t="s">
        <v>3020</v>
      </c>
      <c r="I523" t="s">
        <v>2616</v>
      </c>
      <c r="J523" t="s">
        <v>2858</v>
      </c>
      <c r="L523" t="s">
        <v>69</v>
      </c>
      <c r="O523" t="s">
        <v>8</v>
      </c>
      <c r="P523" t="s">
        <v>8</v>
      </c>
      <c r="R523">
        <f t="shared" si="9"/>
        <v>64</v>
      </c>
    </row>
    <row r="524" spans="1:18" ht="45.75" customHeight="1">
      <c r="A524" t="s">
        <v>617</v>
      </c>
      <c r="B524" s="3" t="s">
        <v>1284</v>
      </c>
      <c r="E524" s="1" t="s">
        <v>1952</v>
      </c>
      <c r="F524" s="2" t="s">
        <v>2503</v>
      </c>
      <c r="G524" t="s">
        <v>2637</v>
      </c>
      <c r="H524" t="s">
        <v>2616</v>
      </c>
      <c r="I524" t="s">
        <v>2858</v>
      </c>
      <c r="J524" t="s">
        <v>2861</v>
      </c>
      <c r="L524" t="s">
        <v>69</v>
      </c>
      <c r="O524" t="s">
        <v>8</v>
      </c>
      <c r="P524" t="s">
        <v>8</v>
      </c>
      <c r="R524">
        <f t="shared" si="9"/>
        <v>39</v>
      </c>
    </row>
    <row r="525" spans="1:18" ht="45.75" customHeight="1">
      <c r="A525" t="s">
        <v>618</v>
      </c>
      <c r="B525" s="3" t="s">
        <v>1285</v>
      </c>
      <c r="E525" s="1" t="s">
        <v>1953</v>
      </c>
      <c r="F525" s="2" t="s">
        <v>2433</v>
      </c>
      <c r="G525" t="s">
        <v>3013</v>
      </c>
      <c r="H525" t="s">
        <v>3421</v>
      </c>
      <c r="I525" t="s">
        <v>3777</v>
      </c>
      <c r="J525" t="s">
        <v>4120</v>
      </c>
      <c r="L525" t="s">
        <v>69</v>
      </c>
      <c r="O525" t="s">
        <v>8</v>
      </c>
      <c r="P525" t="s">
        <v>8</v>
      </c>
      <c r="R525">
        <f t="shared" si="9"/>
        <v>47</v>
      </c>
    </row>
    <row r="526" spans="1:18" ht="45.75" customHeight="1">
      <c r="A526" t="s">
        <v>619</v>
      </c>
      <c r="B526" s="3" t="s">
        <v>1286</v>
      </c>
      <c r="E526" s="1" t="s">
        <v>1954</v>
      </c>
      <c r="F526" s="2" t="s">
        <v>2504</v>
      </c>
      <c r="G526" t="s">
        <v>3014</v>
      </c>
      <c r="H526" t="s">
        <v>2808</v>
      </c>
      <c r="I526" t="s">
        <v>2959</v>
      </c>
      <c r="J526" t="s">
        <v>2654</v>
      </c>
      <c r="L526" t="s">
        <v>56</v>
      </c>
      <c r="O526" t="s">
        <v>8</v>
      </c>
      <c r="P526" t="s">
        <v>8</v>
      </c>
      <c r="R526">
        <f t="shared" si="9"/>
        <v>40</v>
      </c>
    </row>
    <row r="527" spans="1:18" ht="45.75" customHeight="1">
      <c r="A527" t="s">
        <v>620</v>
      </c>
      <c r="B527" s="3" t="s">
        <v>1287</v>
      </c>
      <c r="E527" s="1" t="s">
        <v>1955</v>
      </c>
      <c r="F527" s="2" t="s">
        <v>2505</v>
      </c>
      <c r="G527" t="s">
        <v>3015</v>
      </c>
      <c r="H527" t="s">
        <v>3422</v>
      </c>
      <c r="I527" t="s">
        <v>3778</v>
      </c>
      <c r="J527" t="s">
        <v>4121</v>
      </c>
      <c r="L527" t="s">
        <v>70</v>
      </c>
      <c r="O527" t="s">
        <v>8</v>
      </c>
      <c r="P527" t="s">
        <v>8</v>
      </c>
      <c r="R527">
        <f t="shared" si="9"/>
        <v>47</v>
      </c>
    </row>
    <row r="528" spans="1:18" ht="45.75" customHeight="1">
      <c r="A528" t="s">
        <v>621</v>
      </c>
      <c r="B528" s="3" t="s">
        <v>1288</v>
      </c>
      <c r="E528" s="1" t="s">
        <v>1956</v>
      </c>
      <c r="F528" s="2" t="s">
        <v>2506</v>
      </c>
      <c r="G528" t="s">
        <v>3016</v>
      </c>
      <c r="H528" t="s">
        <v>3423</v>
      </c>
      <c r="I528" t="s">
        <v>3779</v>
      </c>
      <c r="J528" t="s">
        <v>4122</v>
      </c>
      <c r="L528" t="s">
        <v>51</v>
      </c>
      <c r="O528" t="s">
        <v>8</v>
      </c>
      <c r="P528" t="s">
        <v>8</v>
      </c>
      <c r="R528">
        <f t="shared" si="9"/>
        <v>40</v>
      </c>
    </row>
    <row r="529" spans="1:18" ht="45.75" customHeight="1">
      <c r="A529" t="s">
        <v>622</v>
      </c>
      <c r="B529" s="3" t="s">
        <v>1289</v>
      </c>
      <c r="E529" s="1" t="s">
        <v>1957</v>
      </c>
      <c r="F529" s="2" t="s">
        <v>2507</v>
      </c>
      <c r="G529" t="s">
        <v>2649</v>
      </c>
      <c r="H529" t="s">
        <v>2808</v>
      </c>
      <c r="I529" t="s">
        <v>2905</v>
      </c>
      <c r="J529" t="s">
        <v>4123</v>
      </c>
      <c r="L529" t="s">
        <v>56</v>
      </c>
      <c r="O529" t="s">
        <v>8</v>
      </c>
      <c r="P529" t="s">
        <v>8</v>
      </c>
      <c r="R529">
        <f t="shared" si="9"/>
        <v>46</v>
      </c>
    </row>
    <row r="530" spans="1:18" ht="45.75" customHeight="1">
      <c r="A530" t="s">
        <v>623</v>
      </c>
      <c r="B530" s="3" t="s">
        <v>1290</v>
      </c>
      <c r="E530" s="1" t="s">
        <v>1958</v>
      </c>
      <c r="F530" s="2" t="s">
        <v>2508</v>
      </c>
      <c r="G530" t="s">
        <v>3017</v>
      </c>
      <c r="H530" t="s">
        <v>3424</v>
      </c>
      <c r="I530" t="s">
        <v>3780</v>
      </c>
      <c r="J530" t="s">
        <v>2830</v>
      </c>
      <c r="L530" t="s">
        <v>63</v>
      </c>
      <c r="O530" t="s">
        <v>8</v>
      </c>
      <c r="P530" t="s">
        <v>8</v>
      </c>
      <c r="R530">
        <f t="shared" si="9"/>
        <v>60</v>
      </c>
    </row>
    <row r="531" spans="1:18" ht="45.75" customHeight="1">
      <c r="A531" t="s">
        <v>624</v>
      </c>
      <c r="B531" s="3" t="s">
        <v>1291</v>
      </c>
      <c r="E531" s="1" t="s">
        <v>1959</v>
      </c>
      <c r="F531" s="2" t="s">
        <v>2509</v>
      </c>
      <c r="G531" t="s">
        <v>3018</v>
      </c>
      <c r="H531" t="s">
        <v>3425</v>
      </c>
      <c r="I531" t="s">
        <v>3781</v>
      </c>
      <c r="J531" t="s">
        <v>4124</v>
      </c>
      <c r="L531" t="s">
        <v>64</v>
      </c>
      <c r="O531" t="s">
        <v>8</v>
      </c>
      <c r="P531" t="s">
        <v>8</v>
      </c>
      <c r="R531">
        <f t="shared" si="9"/>
        <v>49</v>
      </c>
    </row>
    <row r="532" spans="1:18" ht="45.75" customHeight="1">
      <c r="A532" t="s">
        <v>625</v>
      </c>
      <c r="B532" s="3" t="s">
        <v>1292</v>
      </c>
      <c r="E532" s="1" t="s">
        <v>1960</v>
      </c>
      <c r="F532" s="2" t="s">
        <v>2510</v>
      </c>
      <c r="G532" t="s">
        <v>2808</v>
      </c>
      <c r="H532" t="s">
        <v>3014</v>
      </c>
      <c r="I532" t="s">
        <v>2829</v>
      </c>
      <c r="J532" t="s">
        <v>2654</v>
      </c>
      <c r="L532" t="s">
        <v>68</v>
      </c>
      <c r="O532" t="s">
        <v>8</v>
      </c>
      <c r="P532" t="s">
        <v>8</v>
      </c>
      <c r="R532">
        <f t="shared" si="9"/>
        <v>53</v>
      </c>
    </row>
    <row r="533" spans="1:18" ht="45.75" customHeight="1">
      <c r="A533" t="s">
        <v>626</v>
      </c>
      <c r="B533" s="3" t="s">
        <v>1293</v>
      </c>
      <c r="E533" s="1" t="s">
        <v>1961</v>
      </c>
      <c r="F533" s="2" t="s">
        <v>2511</v>
      </c>
      <c r="G533" t="s">
        <v>3019</v>
      </c>
      <c r="H533" t="s">
        <v>3426</v>
      </c>
      <c r="I533" t="s">
        <v>3782</v>
      </c>
      <c r="J533" t="s">
        <v>4125</v>
      </c>
      <c r="L533" t="s">
        <v>64</v>
      </c>
      <c r="O533" t="s">
        <v>8</v>
      </c>
      <c r="P533" t="s">
        <v>8</v>
      </c>
      <c r="R533">
        <f t="shared" si="9"/>
        <v>51</v>
      </c>
    </row>
    <row r="534" spans="1:18" ht="45.75" customHeight="1">
      <c r="A534" t="s">
        <v>627</v>
      </c>
      <c r="B534" s="3" t="s">
        <v>1294</v>
      </c>
      <c r="E534" s="1" t="s">
        <v>1962</v>
      </c>
      <c r="F534" s="2" t="s">
        <v>2512</v>
      </c>
      <c r="G534" t="s">
        <v>3020</v>
      </c>
      <c r="H534" t="s">
        <v>3427</v>
      </c>
      <c r="I534" t="s">
        <v>3065</v>
      </c>
      <c r="J534" t="s">
        <v>3485</v>
      </c>
      <c r="L534" t="s">
        <v>71</v>
      </c>
      <c r="O534" t="s">
        <v>8</v>
      </c>
      <c r="P534" t="s">
        <v>8</v>
      </c>
      <c r="R534">
        <f t="shared" si="9"/>
        <v>44</v>
      </c>
    </row>
    <row r="535" spans="1:18" ht="45.75" customHeight="1">
      <c r="A535" t="s">
        <v>628</v>
      </c>
      <c r="B535" s="3" t="s">
        <v>1295</v>
      </c>
      <c r="E535" s="1" t="s">
        <v>1963</v>
      </c>
      <c r="F535" s="2" t="s">
        <v>2513</v>
      </c>
      <c r="G535" t="s">
        <v>2616</v>
      </c>
      <c r="H535" t="s">
        <v>3427</v>
      </c>
      <c r="I535" t="s">
        <v>3414</v>
      </c>
      <c r="J535" t="s">
        <v>2809</v>
      </c>
      <c r="L535" t="s">
        <v>65</v>
      </c>
      <c r="O535" t="s">
        <v>8</v>
      </c>
      <c r="P535" t="s">
        <v>8</v>
      </c>
      <c r="R535">
        <f t="shared" si="9"/>
        <v>67</v>
      </c>
    </row>
    <row r="536" spans="1:18" ht="45.75" customHeight="1">
      <c r="A536" t="s">
        <v>629</v>
      </c>
      <c r="B536" s="3" t="s">
        <v>1296</v>
      </c>
      <c r="E536" s="1" t="s">
        <v>1964</v>
      </c>
      <c r="F536" s="2" t="s">
        <v>2514</v>
      </c>
      <c r="G536" t="s">
        <v>3021</v>
      </c>
      <c r="H536" t="s">
        <v>3428</v>
      </c>
      <c r="I536" t="s">
        <v>3783</v>
      </c>
      <c r="J536" t="s">
        <v>4126</v>
      </c>
      <c r="L536" t="s">
        <v>72</v>
      </c>
      <c r="O536" t="s">
        <v>8</v>
      </c>
      <c r="P536" t="s">
        <v>8</v>
      </c>
      <c r="R536">
        <f t="shared" si="9"/>
        <v>44</v>
      </c>
    </row>
    <row r="537" spans="1:18" ht="45.75" customHeight="1">
      <c r="A537" t="s">
        <v>630</v>
      </c>
      <c r="B537" s="3" t="s">
        <v>1297</v>
      </c>
      <c r="E537" s="1" t="s">
        <v>1965</v>
      </c>
      <c r="F537" s="2" t="s">
        <v>2515</v>
      </c>
      <c r="G537" t="s">
        <v>3022</v>
      </c>
      <c r="H537" t="s">
        <v>3429</v>
      </c>
      <c r="I537" t="s">
        <v>3784</v>
      </c>
      <c r="J537" t="s">
        <v>4127</v>
      </c>
      <c r="L537" t="s">
        <v>47</v>
      </c>
      <c r="O537" t="s">
        <v>8</v>
      </c>
      <c r="P537" t="s">
        <v>8</v>
      </c>
      <c r="R537">
        <f t="shared" si="9"/>
        <v>57</v>
      </c>
    </row>
    <row r="538" spans="1:18" ht="45.75" customHeight="1">
      <c r="A538" t="s">
        <v>631</v>
      </c>
      <c r="B538" s="3" t="s">
        <v>1298</v>
      </c>
      <c r="E538" s="1" t="s">
        <v>1966</v>
      </c>
      <c r="F538" s="2" t="s">
        <v>2516</v>
      </c>
      <c r="G538" t="s">
        <v>3023</v>
      </c>
      <c r="H538" t="s">
        <v>3430</v>
      </c>
      <c r="I538" t="s">
        <v>3785</v>
      </c>
      <c r="J538" t="s">
        <v>4128</v>
      </c>
      <c r="L538" t="s">
        <v>47</v>
      </c>
      <c r="O538" t="s">
        <v>8</v>
      </c>
      <c r="P538" t="s">
        <v>8</v>
      </c>
      <c r="R538">
        <f t="shared" si="9"/>
        <v>43</v>
      </c>
    </row>
    <row r="539" spans="1:18" ht="45.75" customHeight="1">
      <c r="A539" t="s">
        <v>632</v>
      </c>
      <c r="B539" s="3" t="s">
        <v>1299</v>
      </c>
      <c r="E539" s="1" t="s">
        <v>1967</v>
      </c>
      <c r="F539" s="2" t="s">
        <v>2517</v>
      </c>
      <c r="G539" t="s">
        <v>2616</v>
      </c>
      <c r="H539" t="s">
        <v>2936</v>
      </c>
      <c r="I539" t="s">
        <v>3040</v>
      </c>
      <c r="J539" t="s">
        <v>3064</v>
      </c>
      <c r="L539" t="s">
        <v>65</v>
      </c>
      <c r="O539" t="s">
        <v>8</v>
      </c>
      <c r="P539" t="s">
        <v>8</v>
      </c>
      <c r="R539">
        <f t="shared" si="9"/>
        <v>83</v>
      </c>
    </row>
    <row r="540" spans="1:18" ht="45.75" customHeight="1">
      <c r="A540" t="s">
        <v>633</v>
      </c>
      <c r="B540" s="3" t="s">
        <v>1300</v>
      </c>
      <c r="E540" s="1" t="s">
        <v>1968</v>
      </c>
      <c r="F540" s="2" t="s">
        <v>2164</v>
      </c>
      <c r="G540" t="s">
        <v>2668</v>
      </c>
      <c r="H540" t="s">
        <v>2654</v>
      </c>
      <c r="I540" t="s">
        <v>2829</v>
      </c>
      <c r="J540" t="s">
        <v>4047</v>
      </c>
      <c r="L540" t="s">
        <v>57</v>
      </c>
      <c r="O540" t="s">
        <v>8</v>
      </c>
      <c r="P540" t="s">
        <v>8</v>
      </c>
      <c r="R540">
        <f t="shared" si="9"/>
        <v>54</v>
      </c>
    </row>
    <row r="541" spans="1:18" ht="45.75" customHeight="1">
      <c r="A541" t="s">
        <v>634</v>
      </c>
      <c r="B541" s="3" t="s">
        <v>1301</v>
      </c>
      <c r="E541" s="1" t="s">
        <v>1969</v>
      </c>
      <c r="F541" s="2" t="s">
        <v>2518</v>
      </c>
      <c r="G541" t="s">
        <v>3024</v>
      </c>
      <c r="H541" t="s">
        <v>2654</v>
      </c>
      <c r="I541" t="s">
        <v>2668</v>
      </c>
      <c r="J541" t="s">
        <v>3804</v>
      </c>
      <c r="L541" t="s">
        <v>57</v>
      </c>
      <c r="O541" t="s">
        <v>8</v>
      </c>
      <c r="P541" t="s">
        <v>8</v>
      </c>
      <c r="R541">
        <f t="shared" si="9"/>
        <v>76</v>
      </c>
    </row>
    <row r="542" spans="1:18" ht="45.75" customHeight="1">
      <c r="A542" t="s">
        <v>635</v>
      </c>
      <c r="B542" s="3" t="s">
        <v>1302</v>
      </c>
      <c r="E542" s="1" t="s">
        <v>1970</v>
      </c>
      <c r="F542" s="2" t="s">
        <v>2519</v>
      </c>
      <c r="G542" t="s">
        <v>3025</v>
      </c>
      <c r="H542" t="s">
        <v>3431</v>
      </c>
      <c r="I542" t="s">
        <v>2994</v>
      </c>
      <c r="J542" t="s">
        <v>3124</v>
      </c>
      <c r="L542" t="s">
        <v>57</v>
      </c>
      <c r="O542" t="s">
        <v>8</v>
      </c>
      <c r="P542" t="s">
        <v>8</v>
      </c>
      <c r="R542">
        <f t="shared" si="9"/>
        <v>60</v>
      </c>
    </row>
    <row r="543" spans="1:18" ht="45.75" customHeight="1">
      <c r="A543" t="s">
        <v>636</v>
      </c>
      <c r="B543" s="3" t="s">
        <v>1303</v>
      </c>
      <c r="E543" s="1" t="s">
        <v>1971</v>
      </c>
      <c r="F543" s="2" t="s">
        <v>2520</v>
      </c>
      <c r="G543" t="s">
        <v>2714</v>
      </c>
      <c r="H543" t="s">
        <v>3024</v>
      </c>
      <c r="I543" t="s">
        <v>3743</v>
      </c>
      <c r="J543" t="s">
        <v>2905</v>
      </c>
      <c r="L543" t="s">
        <v>57</v>
      </c>
      <c r="O543" t="s">
        <v>8</v>
      </c>
      <c r="P543" t="s">
        <v>8</v>
      </c>
      <c r="R543">
        <f t="shared" si="9"/>
        <v>54</v>
      </c>
    </row>
    <row r="544" spans="1:18" ht="45.75" customHeight="1">
      <c r="A544" t="s">
        <v>637</v>
      </c>
      <c r="B544" s="3" t="s">
        <v>1304</v>
      </c>
      <c r="E544" s="1" t="s">
        <v>1972</v>
      </c>
      <c r="F544" s="2" t="s">
        <v>2521</v>
      </c>
      <c r="G544" t="s">
        <v>3026</v>
      </c>
      <c r="H544" t="s">
        <v>3432</v>
      </c>
      <c r="I544" t="s">
        <v>3456</v>
      </c>
      <c r="J544" t="s">
        <v>2808</v>
      </c>
      <c r="L544" t="s">
        <v>57</v>
      </c>
      <c r="O544" t="s">
        <v>8</v>
      </c>
      <c r="P544" t="s">
        <v>8</v>
      </c>
      <c r="R544">
        <f t="shared" si="9"/>
        <v>59</v>
      </c>
    </row>
    <row r="545" spans="1:18" ht="45.75" customHeight="1">
      <c r="A545" t="s">
        <v>638</v>
      </c>
      <c r="B545" s="3" t="s">
        <v>1305</v>
      </c>
      <c r="E545" s="1" t="s">
        <v>1973</v>
      </c>
      <c r="F545" s="2" t="s">
        <v>2522</v>
      </c>
      <c r="G545" t="s">
        <v>2999</v>
      </c>
      <c r="H545" t="s">
        <v>2714</v>
      </c>
      <c r="I545" t="s">
        <v>2649</v>
      </c>
      <c r="J545" t="s">
        <v>2839</v>
      </c>
      <c r="L545" t="s">
        <v>57</v>
      </c>
      <c r="O545" t="s">
        <v>8</v>
      </c>
      <c r="P545" t="s">
        <v>8</v>
      </c>
      <c r="R545">
        <f t="shared" si="9"/>
        <v>66</v>
      </c>
    </row>
    <row r="546" spans="1:18" ht="45.75" customHeight="1">
      <c r="A546" t="s">
        <v>639</v>
      </c>
      <c r="B546" s="3" t="s">
        <v>1306</v>
      </c>
      <c r="E546" s="1" t="s">
        <v>1974</v>
      </c>
      <c r="F546" s="2" t="s">
        <v>2523</v>
      </c>
      <c r="G546" t="s">
        <v>2654</v>
      </c>
      <c r="H546" t="s">
        <v>2829</v>
      </c>
      <c r="I546" t="s">
        <v>2661</v>
      </c>
      <c r="J546" t="s">
        <v>2649</v>
      </c>
      <c r="L546" t="s">
        <v>57</v>
      </c>
      <c r="O546" t="s">
        <v>8</v>
      </c>
      <c r="P546" t="s">
        <v>8</v>
      </c>
      <c r="R546">
        <f t="shared" si="9"/>
        <v>52</v>
      </c>
    </row>
    <row r="547" spans="1:18" ht="45.75" customHeight="1">
      <c r="A547" t="s">
        <v>640</v>
      </c>
      <c r="B547" s="3" t="s">
        <v>1307</v>
      </c>
      <c r="E547" s="1" t="s">
        <v>1975</v>
      </c>
      <c r="F547" s="2" t="s">
        <v>2524</v>
      </c>
      <c r="G547" t="s">
        <v>3027</v>
      </c>
      <c r="H547" t="s">
        <v>2668</v>
      </c>
      <c r="I547" t="s">
        <v>2999</v>
      </c>
      <c r="J547" t="s">
        <v>2649</v>
      </c>
      <c r="L547" t="s">
        <v>57</v>
      </c>
      <c r="O547" t="s">
        <v>8</v>
      </c>
      <c r="P547" t="s">
        <v>8</v>
      </c>
      <c r="R547">
        <f t="shared" si="9"/>
        <v>50</v>
      </c>
    </row>
    <row r="548" spans="1:18" ht="45.75" customHeight="1">
      <c r="A548" t="s">
        <v>641</v>
      </c>
      <c r="B548" s="3" t="s">
        <v>1308</v>
      </c>
      <c r="E548" s="1" t="s">
        <v>1976</v>
      </c>
      <c r="F548" s="2" t="s">
        <v>2303</v>
      </c>
      <c r="G548" t="s">
        <v>2839</v>
      </c>
      <c r="H548" t="s">
        <v>2907</v>
      </c>
      <c r="I548" t="s">
        <v>2630</v>
      </c>
      <c r="J548" t="s">
        <v>2649</v>
      </c>
      <c r="L548" t="s">
        <v>57</v>
      </c>
      <c r="O548" t="s">
        <v>8</v>
      </c>
      <c r="P548" t="s">
        <v>8</v>
      </c>
      <c r="R548">
        <f t="shared" si="9"/>
        <v>57</v>
      </c>
    </row>
    <row r="549" spans="1:18" ht="45.75" customHeight="1">
      <c r="A549" t="s">
        <v>642</v>
      </c>
      <c r="B549" s="3" t="s">
        <v>1309</v>
      </c>
      <c r="E549" s="1" t="s">
        <v>1977</v>
      </c>
      <c r="F549" s="2" t="s">
        <v>2525</v>
      </c>
      <c r="G549" t="s">
        <v>2668</v>
      </c>
      <c r="H549" t="s">
        <v>2999</v>
      </c>
      <c r="I549" t="s">
        <v>2649</v>
      </c>
      <c r="J549" t="s">
        <v>3786</v>
      </c>
      <c r="L549" t="s">
        <v>57</v>
      </c>
      <c r="O549" t="s">
        <v>8</v>
      </c>
      <c r="P549" t="s">
        <v>8</v>
      </c>
      <c r="R549">
        <f t="shared" si="9"/>
        <v>40</v>
      </c>
    </row>
    <row r="550" spans="1:18" ht="45.75" customHeight="1">
      <c r="A550" t="s">
        <v>643</v>
      </c>
      <c r="B550" s="3" t="s">
        <v>1310</v>
      </c>
      <c r="E550" s="1" t="s">
        <v>1978</v>
      </c>
      <c r="F550" s="2" t="s">
        <v>2472</v>
      </c>
      <c r="G550" t="s">
        <v>2654</v>
      </c>
      <c r="H550" t="s">
        <v>2829</v>
      </c>
      <c r="I550" t="s">
        <v>3786</v>
      </c>
      <c r="J550" t="s">
        <v>2649</v>
      </c>
      <c r="L550" t="s">
        <v>57</v>
      </c>
      <c r="O550" t="s">
        <v>8</v>
      </c>
      <c r="P550" t="s">
        <v>8</v>
      </c>
      <c r="R550">
        <f t="shared" si="9"/>
        <v>60</v>
      </c>
    </row>
    <row r="551" spans="1:18" ht="45.75" customHeight="1">
      <c r="A551" t="s">
        <v>644</v>
      </c>
      <c r="B551" s="6" t="s">
        <v>1311</v>
      </c>
      <c r="E551" s="1" t="s">
        <v>1979</v>
      </c>
      <c r="F551" s="2" t="s">
        <v>2526</v>
      </c>
      <c r="G551" t="s">
        <v>3028</v>
      </c>
      <c r="H551" t="s">
        <v>3433</v>
      </c>
      <c r="I551" t="s">
        <v>3787</v>
      </c>
      <c r="J551" t="s">
        <v>4129</v>
      </c>
      <c r="L551" t="s">
        <v>41</v>
      </c>
      <c r="O551" t="s">
        <v>8</v>
      </c>
      <c r="P551" t="s">
        <v>8</v>
      </c>
      <c r="R551">
        <f t="shared" si="9"/>
        <v>50</v>
      </c>
    </row>
    <row r="552" spans="1:18" ht="45.75" customHeight="1">
      <c r="A552" t="s">
        <v>645</v>
      </c>
      <c r="B552" s="3" t="s">
        <v>1312</v>
      </c>
      <c r="E552" s="1" t="s">
        <v>1980</v>
      </c>
      <c r="F552" s="2" t="s">
        <v>2527</v>
      </c>
      <c r="G552" t="s">
        <v>2913</v>
      </c>
      <c r="H552" t="s">
        <v>3434</v>
      </c>
      <c r="I552" t="s">
        <v>3788</v>
      </c>
      <c r="J552" t="s">
        <v>3705</v>
      </c>
      <c r="L552" t="s">
        <v>73</v>
      </c>
      <c r="O552" t="s">
        <v>8</v>
      </c>
      <c r="P552" t="s">
        <v>8</v>
      </c>
      <c r="R552">
        <f t="shared" si="9"/>
        <v>67</v>
      </c>
    </row>
    <row r="553" spans="1:18" ht="45.75" customHeight="1">
      <c r="A553" t="s">
        <v>646</v>
      </c>
      <c r="B553" s="3" t="s">
        <v>1313</v>
      </c>
      <c r="E553" s="1" t="s">
        <v>1981</v>
      </c>
      <c r="F553" s="2" t="s">
        <v>2528</v>
      </c>
      <c r="G553" t="s">
        <v>3029</v>
      </c>
      <c r="H553" t="s">
        <v>3435</v>
      </c>
      <c r="I553" t="s">
        <v>3508</v>
      </c>
      <c r="J553" t="s">
        <v>4130</v>
      </c>
      <c r="L553" t="s">
        <v>57</v>
      </c>
      <c r="O553" t="s">
        <v>8</v>
      </c>
      <c r="P553" t="s">
        <v>8</v>
      </c>
      <c r="R553">
        <f t="shared" si="9"/>
        <v>47</v>
      </c>
    </row>
    <row r="554" spans="1:18" ht="45.75" customHeight="1">
      <c r="A554" t="s">
        <v>647</v>
      </c>
      <c r="B554" s="3" t="s">
        <v>1314</v>
      </c>
      <c r="E554" s="1" t="s">
        <v>1982</v>
      </c>
      <c r="F554" s="2" t="s">
        <v>2477</v>
      </c>
      <c r="G554" t="s">
        <v>3030</v>
      </c>
      <c r="H554" t="s">
        <v>2913</v>
      </c>
      <c r="I554" t="s">
        <v>3789</v>
      </c>
      <c r="J554" t="s">
        <v>4131</v>
      </c>
      <c r="L554" t="s">
        <v>74</v>
      </c>
      <c r="O554" t="s">
        <v>8</v>
      </c>
      <c r="P554" t="s">
        <v>8</v>
      </c>
      <c r="R554">
        <f t="shared" si="9"/>
        <v>49</v>
      </c>
    </row>
    <row r="555" spans="1:18" ht="45.75" customHeight="1">
      <c r="A555" t="s">
        <v>648</v>
      </c>
      <c r="B555" s="3" t="s">
        <v>1315</v>
      </c>
      <c r="E555" s="1" t="s">
        <v>1983</v>
      </c>
      <c r="F555" s="2" t="s">
        <v>2529</v>
      </c>
      <c r="G555" t="s">
        <v>3031</v>
      </c>
      <c r="H555" t="s">
        <v>3436</v>
      </c>
      <c r="I555" t="s">
        <v>3790</v>
      </c>
      <c r="J555" t="s">
        <v>4132</v>
      </c>
      <c r="L555" t="s">
        <v>57</v>
      </c>
      <c r="O555" t="s">
        <v>8</v>
      </c>
      <c r="P555" t="s">
        <v>8</v>
      </c>
      <c r="R555">
        <f t="shared" si="9"/>
        <v>59</v>
      </c>
    </row>
    <row r="556" spans="1:18" ht="45.75" customHeight="1">
      <c r="A556" t="s">
        <v>649</v>
      </c>
      <c r="B556" s="3" t="s">
        <v>1316</v>
      </c>
      <c r="E556" s="1" t="s">
        <v>1984</v>
      </c>
      <c r="F556" s="2" t="s">
        <v>2367</v>
      </c>
      <c r="G556" t="s">
        <v>3032</v>
      </c>
      <c r="H556" t="s">
        <v>3437</v>
      </c>
      <c r="I556" t="s">
        <v>3791</v>
      </c>
      <c r="J556" t="s">
        <v>4133</v>
      </c>
      <c r="L556" t="s">
        <v>75</v>
      </c>
      <c r="O556" t="s">
        <v>8</v>
      </c>
      <c r="P556" t="s">
        <v>8</v>
      </c>
      <c r="R556">
        <f t="shared" si="9"/>
        <v>69</v>
      </c>
    </row>
    <row r="557" spans="1:18" ht="45.75" customHeight="1">
      <c r="A557" t="s">
        <v>650</v>
      </c>
      <c r="B557" s="3" t="s">
        <v>1317</v>
      </c>
      <c r="E557" s="1" t="s">
        <v>1985</v>
      </c>
      <c r="F557" s="2" t="s">
        <v>2530</v>
      </c>
      <c r="G557" t="s">
        <v>3033</v>
      </c>
      <c r="H557" t="s">
        <v>3438</v>
      </c>
      <c r="I557" t="s">
        <v>2695</v>
      </c>
      <c r="J557" t="s">
        <v>4111</v>
      </c>
      <c r="L557" t="s">
        <v>41</v>
      </c>
      <c r="O557" t="s">
        <v>8</v>
      </c>
      <c r="P557" t="s">
        <v>8</v>
      </c>
      <c r="R557">
        <f t="shared" si="9"/>
        <v>33</v>
      </c>
    </row>
    <row r="558" spans="1:18" ht="45.75" customHeight="1">
      <c r="A558" t="s">
        <v>651</v>
      </c>
      <c r="B558" s="3" t="s">
        <v>1318</v>
      </c>
      <c r="E558" s="1" t="s">
        <v>1986</v>
      </c>
      <c r="F558" s="2" t="s">
        <v>2531</v>
      </c>
      <c r="G558" t="s">
        <v>3034</v>
      </c>
      <c r="H558" t="s">
        <v>3130</v>
      </c>
      <c r="I558" t="s">
        <v>3792</v>
      </c>
      <c r="J558" t="s">
        <v>3517</v>
      </c>
      <c r="L558" t="s">
        <v>76</v>
      </c>
      <c r="O558" t="s">
        <v>8</v>
      </c>
      <c r="P558" t="s">
        <v>8</v>
      </c>
      <c r="R558">
        <f t="shared" si="9"/>
        <v>38</v>
      </c>
    </row>
    <row r="559" spans="1:18" ht="45.75" customHeight="1">
      <c r="A559" t="s">
        <v>652</v>
      </c>
      <c r="B559" s="3" t="s">
        <v>1319</v>
      </c>
      <c r="E559" s="1" t="s">
        <v>1987</v>
      </c>
      <c r="F559" s="2" t="s">
        <v>2532</v>
      </c>
      <c r="G559" t="s">
        <v>3024</v>
      </c>
      <c r="H559" t="s">
        <v>2999</v>
      </c>
      <c r="I559" t="s">
        <v>3619</v>
      </c>
      <c r="J559" t="s">
        <v>2668</v>
      </c>
      <c r="L559" t="s">
        <v>57</v>
      </c>
      <c r="O559" t="s">
        <v>8</v>
      </c>
      <c r="P559" t="s">
        <v>8</v>
      </c>
      <c r="R559">
        <f t="shared" si="9"/>
        <v>68</v>
      </c>
    </row>
    <row r="560" spans="1:18" ht="45.75" customHeight="1">
      <c r="A560" t="s">
        <v>653</v>
      </c>
      <c r="B560" s="3" t="s">
        <v>1320</v>
      </c>
      <c r="E560" s="1" t="s">
        <v>1988</v>
      </c>
      <c r="F560" s="2" t="s">
        <v>2533</v>
      </c>
      <c r="G560" t="s">
        <v>3035</v>
      </c>
      <c r="H560" t="s">
        <v>3439</v>
      </c>
      <c r="I560" t="s">
        <v>3793</v>
      </c>
      <c r="J560" t="s">
        <v>3911</v>
      </c>
      <c r="L560" t="s">
        <v>74</v>
      </c>
      <c r="O560" t="s">
        <v>8</v>
      </c>
      <c r="P560" t="s">
        <v>8</v>
      </c>
      <c r="R560">
        <f t="shared" si="9"/>
        <v>48</v>
      </c>
    </row>
    <row r="561" spans="1:18" ht="45.75" customHeight="1">
      <c r="A561" t="s">
        <v>654</v>
      </c>
      <c r="B561" s="3" t="s">
        <v>1321</v>
      </c>
      <c r="E561" s="1" t="s">
        <v>1989</v>
      </c>
      <c r="F561" s="2" t="s">
        <v>2534</v>
      </c>
      <c r="G561" t="s">
        <v>3036</v>
      </c>
      <c r="H561" t="s">
        <v>2646</v>
      </c>
      <c r="I561" t="s">
        <v>3294</v>
      </c>
      <c r="J561" t="s">
        <v>3879</v>
      </c>
      <c r="L561" t="s">
        <v>62</v>
      </c>
      <c r="O561" t="s">
        <v>8</v>
      </c>
      <c r="P561" t="s">
        <v>8</v>
      </c>
      <c r="R561">
        <f t="shared" si="9"/>
        <v>67</v>
      </c>
    </row>
    <row r="562" spans="1:18" ht="45.75" customHeight="1">
      <c r="A562" t="s">
        <v>655</v>
      </c>
      <c r="B562" s="6" t="s">
        <v>1322</v>
      </c>
      <c r="E562" s="1" t="s">
        <v>1990</v>
      </c>
      <c r="F562" s="2" t="s">
        <v>2535</v>
      </c>
      <c r="G562" t="s">
        <v>3037</v>
      </c>
      <c r="H562" t="s">
        <v>3440</v>
      </c>
      <c r="I562" t="s">
        <v>2677</v>
      </c>
      <c r="J562" t="s">
        <v>3145</v>
      </c>
      <c r="L562" t="s">
        <v>72</v>
      </c>
      <c r="O562" t="s">
        <v>8</v>
      </c>
      <c r="P562" t="s">
        <v>8</v>
      </c>
      <c r="R562">
        <f t="shared" si="9"/>
        <v>100</v>
      </c>
    </row>
    <row r="563" spans="1:18" ht="45.75" customHeight="1">
      <c r="A563" t="s">
        <v>656</v>
      </c>
      <c r="B563" s="3" t="s">
        <v>1323</v>
      </c>
      <c r="E563" s="1" t="s">
        <v>1991</v>
      </c>
      <c r="F563" s="2" t="s">
        <v>2536</v>
      </c>
      <c r="G563" t="s">
        <v>3038</v>
      </c>
      <c r="H563" t="s">
        <v>3169</v>
      </c>
      <c r="I563" t="s">
        <v>3165</v>
      </c>
      <c r="J563" t="s">
        <v>4134</v>
      </c>
      <c r="L563" t="s">
        <v>44</v>
      </c>
      <c r="O563" t="s">
        <v>8</v>
      </c>
      <c r="P563" t="s">
        <v>8</v>
      </c>
      <c r="R563">
        <f t="shared" si="9"/>
        <v>57</v>
      </c>
    </row>
    <row r="564" spans="1:18" ht="45.75" customHeight="1">
      <c r="A564" t="s">
        <v>657</v>
      </c>
      <c r="B564" s="3" t="s">
        <v>1324</v>
      </c>
      <c r="E564" s="1" t="s">
        <v>1992</v>
      </c>
      <c r="F564" s="2" t="s">
        <v>2537</v>
      </c>
      <c r="G564" t="s">
        <v>3039</v>
      </c>
      <c r="H564" t="s">
        <v>3165</v>
      </c>
      <c r="I564" t="s">
        <v>2768</v>
      </c>
      <c r="J564" t="s">
        <v>4135</v>
      </c>
      <c r="L564" t="s">
        <v>77</v>
      </c>
      <c r="O564" t="s">
        <v>8</v>
      </c>
      <c r="P564" t="s">
        <v>8</v>
      </c>
      <c r="R564">
        <f t="shared" si="9"/>
        <v>68</v>
      </c>
    </row>
    <row r="565" spans="1:18" ht="45.75" customHeight="1">
      <c r="A565" t="s">
        <v>658</v>
      </c>
      <c r="B565" s="3" t="s">
        <v>1325</v>
      </c>
      <c r="E565" s="1" t="s">
        <v>1993</v>
      </c>
      <c r="F565" s="2" t="s">
        <v>2538</v>
      </c>
      <c r="G565" t="s">
        <v>3040</v>
      </c>
      <c r="H565" t="s">
        <v>3104</v>
      </c>
      <c r="I565" t="s">
        <v>2633</v>
      </c>
      <c r="J565" t="s">
        <v>2696</v>
      </c>
      <c r="L565" t="s">
        <v>78</v>
      </c>
      <c r="O565" t="s">
        <v>8</v>
      </c>
      <c r="P565" t="s">
        <v>8</v>
      </c>
      <c r="R565">
        <f t="shared" si="9"/>
        <v>50</v>
      </c>
    </row>
    <row r="566" spans="1:18" ht="45.75" customHeight="1">
      <c r="A566" t="s">
        <v>659</v>
      </c>
      <c r="B566" s="3" t="s">
        <v>1326</v>
      </c>
      <c r="E566" s="1" t="s">
        <v>1994</v>
      </c>
      <c r="F566" s="2" t="s">
        <v>2421</v>
      </c>
      <c r="G566" t="s">
        <v>3041</v>
      </c>
      <c r="H566" t="s">
        <v>3441</v>
      </c>
      <c r="I566" t="s">
        <v>3042</v>
      </c>
      <c r="J566" t="s">
        <v>3104</v>
      </c>
      <c r="L566" t="s">
        <v>78</v>
      </c>
      <c r="O566" t="s">
        <v>8</v>
      </c>
      <c r="P566" t="s">
        <v>8</v>
      </c>
      <c r="R566">
        <f t="shared" si="9"/>
        <v>53</v>
      </c>
    </row>
    <row r="567" spans="1:18" ht="45.75" customHeight="1">
      <c r="A567" t="s">
        <v>660</v>
      </c>
      <c r="B567" s="6" t="s">
        <v>1327</v>
      </c>
      <c r="E567" s="1" t="s">
        <v>1995</v>
      </c>
      <c r="F567" s="2" t="s">
        <v>2539</v>
      </c>
      <c r="G567" t="s">
        <v>3042</v>
      </c>
      <c r="H567" t="s">
        <v>2785</v>
      </c>
      <c r="I567" t="s">
        <v>3043</v>
      </c>
      <c r="J567" t="s">
        <v>3040</v>
      </c>
      <c r="L567" t="s">
        <v>78</v>
      </c>
      <c r="O567" t="s">
        <v>8</v>
      </c>
      <c r="P567" t="s">
        <v>8</v>
      </c>
      <c r="R567">
        <f t="shared" si="9"/>
        <v>56</v>
      </c>
    </row>
    <row r="568" spans="1:18" ht="45.75" customHeight="1">
      <c r="A568" t="s">
        <v>661</v>
      </c>
      <c r="B568" s="3" t="s">
        <v>1328</v>
      </c>
      <c r="E568" s="1" t="s">
        <v>1996</v>
      </c>
      <c r="F568" s="2" t="s">
        <v>2540</v>
      </c>
      <c r="G568" t="s">
        <v>3043</v>
      </c>
      <c r="H568" t="s">
        <v>3104</v>
      </c>
      <c r="I568" t="s">
        <v>2696</v>
      </c>
      <c r="J568" t="s">
        <v>4136</v>
      </c>
      <c r="L568" t="s">
        <v>78</v>
      </c>
      <c r="O568" t="s">
        <v>8</v>
      </c>
      <c r="P568" t="s">
        <v>8</v>
      </c>
      <c r="R568">
        <f t="shared" si="9"/>
        <v>55</v>
      </c>
    </row>
    <row r="569" spans="1:18" ht="45.75" customHeight="1">
      <c r="A569" t="s">
        <v>662</v>
      </c>
      <c r="B569" s="3" t="s">
        <v>1329</v>
      </c>
      <c r="E569" s="1" t="s">
        <v>1997</v>
      </c>
      <c r="F569" s="2" t="s">
        <v>2541</v>
      </c>
      <c r="G569" t="s">
        <v>2649</v>
      </c>
      <c r="H569" t="s">
        <v>2668</v>
      </c>
      <c r="I569" t="s">
        <v>2661</v>
      </c>
      <c r="J569" t="s">
        <v>2630</v>
      </c>
      <c r="L569" t="s">
        <v>57</v>
      </c>
      <c r="O569" t="s">
        <v>8</v>
      </c>
      <c r="P569" t="s">
        <v>8</v>
      </c>
      <c r="R569">
        <f t="shared" si="9"/>
        <v>44</v>
      </c>
    </row>
    <row r="570" spans="1:18" ht="45.75" customHeight="1">
      <c r="A570" t="s">
        <v>663</v>
      </c>
      <c r="B570" s="3" t="s">
        <v>1330</v>
      </c>
      <c r="E570" s="1" t="s">
        <v>1998</v>
      </c>
      <c r="F570" s="2" t="s">
        <v>2542</v>
      </c>
      <c r="G570" t="s">
        <v>2648</v>
      </c>
      <c r="H570" t="s">
        <v>3442</v>
      </c>
      <c r="I570" t="s">
        <v>3168</v>
      </c>
      <c r="J570" t="s">
        <v>4137</v>
      </c>
      <c r="L570" t="s">
        <v>79</v>
      </c>
      <c r="O570" t="s">
        <v>8</v>
      </c>
      <c r="P570" t="s">
        <v>8</v>
      </c>
      <c r="R570">
        <f t="shared" si="9"/>
        <v>74</v>
      </c>
    </row>
    <row r="571" spans="1:18" ht="45.75" customHeight="1">
      <c r="A571" t="s">
        <v>664</v>
      </c>
      <c r="B571" s="3" t="s">
        <v>1331</v>
      </c>
      <c r="E571" s="1" t="s">
        <v>1999</v>
      </c>
      <c r="F571" s="2" t="s">
        <v>2543</v>
      </c>
      <c r="G571" t="s">
        <v>2645</v>
      </c>
      <c r="H571" t="s">
        <v>3211</v>
      </c>
      <c r="I571" t="s">
        <v>2649</v>
      </c>
      <c r="J571" t="s">
        <v>2662</v>
      </c>
      <c r="L571" t="s">
        <v>44</v>
      </c>
      <c r="O571" t="s">
        <v>8</v>
      </c>
      <c r="P571" t="s">
        <v>8</v>
      </c>
      <c r="R571">
        <f t="shared" si="9"/>
        <v>82</v>
      </c>
    </row>
    <row r="572" spans="1:18" ht="45.75" customHeight="1">
      <c r="A572" t="s">
        <v>665</v>
      </c>
      <c r="B572" s="3" t="s">
        <v>1332</v>
      </c>
      <c r="E572" s="1" t="s">
        <v>2000</v>
      </c>
      <c r="F572" s="2" t="s">
        <v>2544</v>
      </c>
      <c r="G572" t="s">
        <v>3044</v>
      </c>
      <c r="H572" t="s">
        <v>3443</v>
      </c>
      <c r="I572" t="s">
        <v>3171</v>
      </c>
      <c r="J572" t="s">
        <v>4138</v>
      </c>
      <c r="L572" t="s">
        <v>79</v>
      </c>
      <c r="O572" t="s">
        <v>8</v>
      </c>
      <c r="P572" t="s">
        <v>8</v>
      </c>
      <c r="R572">
        <f t="shared" si="9"/>
        <v>59</v>
      </c>
    </row>
    <row r="573" spans="1:18" ht="45.75" customHeight="1">
      <c r="A573" t="s">
        <v>666</v>
      </c>
      <c r="B573" s="3" t="s">
        <v>1333</v>
      </c>
      <c r="E573" s="1" t="s">
        <v>2001</v>
      </c>
      <c r="F573" s="2" t="s">
        <v>2545</v>
      </c>
      <c r="G573" t="s">
        <v>3002</v>
      </c>
      <c r="H573" t="s">
        <v>3444</v>
      </c>
      <c r="I573" t="s">
        <v>3556</v>
      </c>
      <c r="J573" t="s">
        <v>3668</v>
      </c>
      <c r="L573" t="s">
        <v>57</v>
      </c>
      <c r="O573" t="s">
        <v>8</v>
      </c>
      <c r="P573" t="s">
        <v>8</v>
      </c>
      <c r="R573">
        <f t="shared" si="9"/>
        <v>60</v>
      </c>
    </row>
    <row r="574" spans="1:18" ht="45.75" customHeight="1">
      <c r="A574" t="s">
        <v>667</v>
      </c>
      <c r="B574" s="3" t="s">
        <v>1334</v>
      </c>
      <c r="E574" s="1" t="s">
        <v>2002</v>
      </c>
      <c r="F574" s="2" t="s">
        <v>2546</v>
      </c>
      <c r="G574" t="s">
        <v>3045</v>
      </c>
      <c r="H574" t="s">
        <v>2648</v>
      </c>
      <c r="I574" t="s">
        <v>2645</v>
      </c>
      <c r="J574" t="s">
        <v>3331</v>
      </c>
      <c r="L574" t="s">
        <v>79</v>
      </c>
      <c r="O574" t="s">
        <v>8</v>
      </c>
      <c r="P574" t="s">
        <v>8</v>
      </c>
      <c r="R574">
        <f t="shared" si="9"/>
        <v>87</v>
      </c>
    </row>
    <row r="575" spans="1:18" ht="45.75" customHeight="1">
      <c r="A575" t="s">
        <v>668</v>
      </c>
      <c r="B575" s="3" t="s">
        <v>1335</v>
      </c>
      <c r="E575" s="1" t="s">
        <v>2003</v>
      </c>
      <c r="F575" s="2" t="s">
        <v>2547</v>
      </c>
      <c r="G575" t="s">
        <v>3046</v>
      </c>
      <c r="H575" t="s">
        <v>3331</v>
      </c>
      <c r="I575" t="s">
        <v>3794</v>
      </c>
      <c r="J575" t="s">
        <v>2631</v>
      </c>
      <c r="L575" t="s">
        <v>79</v>
      </c>
      <c r="O575" t="s">
        <v>8</v>
      </c>
      <c r="P575" t="s">
        <v>8</v>
      </c>
      <c r="R575">
        <f t="shared" si="9"/>
        <v>71</v>
      </c>
    </row>
    <row r="576" spans="1:18" ht="45.75" customHeight="1">
      <c r="A576" t="s">
        <v>669</v>
      </c>
      <c r="B576" s="3" t="s">
        <v>1336</v>
      </c>
      <c r="E576" s="1" t="s">
        <v>2004</v>
      </c>
      <c r="F576" s="2" t="s">
        <v>2286</v>
      </c>
      <c r="G576" t="s">
        <v>3047</v>
      </c>
      <c r="H576" t="s">
        <v>3445</v>
      </c>
      <c r="I576" t="s">
        <v>3795</v>
      </c>
      <c r="J576" t="s">
        <v>4139</v>
      </c>
      <c r="L576" t="s">
        <v>73</v>
      </c>
      <c r="O576" t="s">
        <v>8</v>
      </c>
      <c r="P576" t="s">
        <v>8</v>
      </c>
      <c r="R576">
        <f t="shared" si="9"/>
        <v>57</v>
      </c>
    </row>
    <row r="577" spans="1:18" ht="45.75" customHeight="1">
      <c r="A577" t="s">
        <v>670</v>
      </c>
      <c r="B577" s="3" t="s">
        <v>1337</v>
      </c>
      <c r="E577" s="1" t="s">
        <v>2005</v>
      </c>
      <c r="F577" s="2" t="s">
        <v>2548</v>
      </c>
      <c r="G577" t="s">
        <v>3048</v>
      </c>
      <c r="H577" t="s">
        <v>2714</v>
      </c>
      <c r="I577" t="s">
        <v>2851</v>
      </c>
      <c r="J577" t="s">
        <v>3894</v>
      </c>
      <c r="L577" t="s">
        <v>77</v>
      </c>
      <c r="O577" t="s">
        <v>8</v>
      </c>
      <c r="P577" t="s">
        <v>8</v>
      </c>
      <c r="R577">
        <f t="shared" si="9"/>
        <v>63</v>
      </c>
    </row>
    <row r="578" spans="1:18" ht="45.75" customHeight="1">
      <c r="A578" t="s">
        <v>671</v>
      </c>
      <c r="B578" s="3" t="s">
        <v>1338</v>
      </c>
      <c r="E578" s="1" t="s">
        <v>2006</v>
      </c>
      <c r="F578" s="2" t="s">
        <v>2549</v>
      </c>
      <c r="G578" t="s">
        <v>2864</v>
      </c>
      <c r="H578" t="s">
        <v>2807</v>
      </c>
      <c r="I578" t="s">
        <v>2625</v>
      </c>
      <c r="J578" t="s">
        <v>2734</v>
      </c>
      <c r="L578" t="s">
        <v>44</v>
      </c>
      <c r="O578" t="s">
        <v>8</v>
      </c>
      <c r="P578" t="s">
        <v>8</v>
      </c>
      <c r="R578">
        <f t="shared" si="9"/>
        <v>66</v>
      </c>
    </row>
    <row r="579" spans="1:18" ht="45.75" customHeight="1">
      <c r="A579" t="s">
        <v>672</v>
      </c>
      <c r="B579" s="3" t="s">
        <v>1339</v>
      </c>
      <c r="E579" s="1" t="s">
        <v>2007</v>
      </c>
      <c r="F579" s="2" t="s">
        <v>2259</v>
      </c>
      <c r="G579" t="s">
        <v>2801</v>
      </c>
      <c r="H579" t="s">
        <v>3446</v>
      </c>
      <c r="I579" t="s">
        <v>2864</v>
      </c>
      <c r="J579" t="s">
        <v>4112</v>
      </c>
      <c r="L579" t="s">
        <v>44</v>
      </c>
      <c r="O579" t="s">
        <v>8</v>
      </c>
      <c r="P579" t="s">
        <v>8</v>
      </c>
      <c r="R579">
        <f aca="true" t="shared" si="10" ref="R579:R642">LEN(B579)</f>
        <v>62</v>
      </c>
    </row>
    <row r="580" spans="1:18" ht="45.75" customHeight="1">
      <c r="A580" t="s">
        <v>673</v>
      </c>
      <c r="B580" s="3" t="s">
        <v>1340</v>
      </c>
      <c r="E580" s="1" t="s">
        <v>2008</v>
      </c>
      <c r="F580" s="2" t="s">
        <v>2550</v>
      </c>
      <c r="G580" t="s">
        <v>3049</v>
      </c>
      <c r="H580" t="s">
        <v>3447</v>
      </c>
      <c r="I580" t="s">
        <v>2936</v>
      </c>
      <c r="J580" t="s">
        <v>4140</v>
      </c>
      <c r="L580" t="s">
        <v>80</v>
      </c>
      <c r="O580" t="s">
        <v>8</v>
      </c>
      <c r="P580" t="s">
        <v>8</v>
      </c>
      <c r="R580">
        <f t="shared" si="10"/>
        <v>96</v>
      </c>
    </row>
    <row r="581" spans="1:18" ht="45.75" customHeight="1">
      <c r="A581" t="s">
        <v>674</v>
      </c>
      <c r="B581" s="3" t="s">
        <v>1341</v>
      </c>
      <c r="E581" s="1" t="s">
        <v>2009</v>
      </c>
      <c r="F581" s="2" t="s">
        <v>2532</v>
      </c>
      <c r="G581" t="s">
        <v>2911</v>
      </c>
      <c r="H581" t="s">
        <v>3448</v>
      </c>
      <c r="I581" t="s">
        <v>3796</v>
      </c>
      <c r="J581" t="s">
        <v>3409</v>
      </c>
      <c r="L581" t="s">
        <v>44</v>
      </c>
      <c r="O581" t="s">
        <v>8</v>
      </c>
      <c r="P581" t="s">
        <v>8</v>
      </c>
      <c r="R581">
        <f t="shared" si="10"/>
        <v>73</v>
      </c>
    </row>
    <row r="582" spans="1:18" ht="45.75" customHeight="1">
      <c r="A582" t="s">
        <v>675</v>
      </c>
      <c r="B582" s="3" t="s">
        <v>1342</v>
      </c>
      <c r="E582" s="1" t="s">
        <v>2010</v>
      </c>
      <c r="F582" s="2" t="s">
        <v>2551</v>
      </c>
      <c r="G582" t="s">
        <v>3050</v>
      </c>
      <c r="H582" t="s">
        <v>3449</v>
      </c>
      <c r="I582" t="s">
        <v>3797</v>
      </c>
      <c r="J582" t="s">
        <v>4141</v>
      </c>
      <c r="L582" t="s">
        <v>75</v>
      </c>
      <c r="O582" t="s">
        <v>8</v>
      </c>
      <c r="P582" t="s">
        <v>8</v>
      </c>
      <c r="R582">
        <f t="shared" si="10"/>
        <v>64</v>
      </c>
    </row>
    <row r="583" spans="1:18" ht="45.75" customHeight="1">
      <c r="A583" t="s">
        <v>676</v>
      </c>
      <c r="B583" s="3" t="s">
        <v>1343</v>
      </c>
      <c r="E583" s="1" t="s">
        <v>2011</v>
      </c>
      <c r="F583" s="2" t="s">
        <v>2552</v>
      </c>
      <c r="G583" t="s">
        <v>2644</v>
      </c>
      <c r="H583" t="s">
        <v>3124</v>
      </c>
      <c r="I583" t="s">
        <v>3454</v>
      </c>
      <c r="J583" t="s">
        <v>3113</v>
      </c>
      <c r="L583" t="s">
        <v>44</v>
      </c>
      <c r="O583" t="s">
        <v>8</v>
      </c>
      <c r="P583" t="s">
        <v>8</v>
      </c>
      <c r="R583">
        <f t="shared" si="10"/>
        <v>93</v>
      </c>
    </row>
    <row r="584" spans="1:18" ht="45.75" customHeight="1">
      <c r="A584" t="s">
        <v>677</v>
      </c>
      <c r="B584" s="3" t="s">
        <v>1344</v>
      </c>
      <c r="E584" s="1" t="s">
        <v>2012</v>
      </c>
      <c r="F584" s="2" t="s">
        <v>2332</v>
      </c>
      <c r="G584" t="s">
        <v>2967</v>
      </c>
      <c r="H584" t="s">
        <v>3385</v>
      </c>
      <c r="I584" t="s">
        <v>3122</v>
      </c>
      <c r="J584" t="s">
        <v>3668</v>
      </c>
      <c r="L584" t="s">
        <v>81</v>
      </c>
      <c r="O584" t="s">
        <v>8</v>
      </c>
      <c r="P584" t="s">
        <v>8</v>
      </c>
      <c r="R584">
        <f t="shared" si="10"/>
        <v>55</v>
      </c>
    </row>
    <row r="585" spans="1:18" ht="45.75" customHeight="1">
      <c r="A585" t="s">
        <v>678</v>
      </c>
      <c r="B585" s="3" t="s">
        <v>1345</v>
      </c>
      <c r="E585" s="1" t="s">
        <v>2013</v>
      </c>
      <c r="F585" s="2" t="s">
        <v>2367</v>
      </c>
      <c r="G585" t="s">
        <v>3051</v>
      </c>
      <c r="H585" t="s">
        <v>2667</v>
      </c>
      <c r="I585" t="s">
        <v>3798</v>
      </c>
      <c r="J585" t="s">
        <v>4142</v>
      </c>
      <c r="L585" t="s">
        <v>75</v>
      </c>
      <c r="O585" t="s">
        <v>8</v>
      </c>
      <c r="P585" t="s">
        <v>8</v>
      </c>
      <c r="R585">
        <f t="shared" si="10"/>
        <v>61</v>
      </c>
    </row>
    <row r="586" spans="1:18" ht="45.75" customHeight="1">
      <c r="A586" t="s">
        <v>679</v>
      </c>
      <c r="B586" s="3" t="s">
        <v>1346</v>
      </c>
      <c r="E586" s="1" t="s">
        <v>2014</v>
      </c>
      <c r="F586" s="2" t="s">
        <v>2552</v>
      </c>
      <c r="G586" t="s">
        <v>3052</v>
      </c>
      <c r="H586" t="s">
        <v>3409</v>
      </c>
      <c r="I586" t="s">
        <v>3799</v>
      </c>
      <c r="J586" t="s">
        <v>4017</v>
      </c>
      <c r="L586" t="s">
        <v>44</v>
      </c>
      <c r="O586" t="s">
        <v>8</v>
      </c>
      <c r="P586" t="s">
        <v>8</v>
      </c>
      <c r="R586">
        <f t="shared" si="10"/>
        <v>81</v>
      </c>
    </row>
    <row r="587" spans="1:18" ht="45.75" customHeight="1">
      <c r="A587" t="s">
        <v>680</v>
      </c>
      <c r="B587" s="3" t="s">
        <v>1347</v>
      </c>
      <c r="E587" s="1" t="s">
        <v>2014</v>
      </c>
      <c r="F587" s="2" t="s">
        <v>2553</v>
      </c>
      <c r="G587" t="s">
        <v>2829</v>
      </c>
      <c r="H587" t="s">
        <v>2654</v>
      </c>
      <c r="I587" t="s">
        <v>3800</v>
      </c>
      <c r="J587" t="s">
        <v>3014</v>
      </c>
      <c r="L587" t="s">
        <v>77</v>
      </c>
      <c r="O587" t="s">
        <v>8</v>
      </c>
      <c r="P587" t="s">
        <v>8</v>
      </c>
      <c r="R587">
        <f t="shared" si="10"/>
        <v>81</v>
      </c>
    </row>
    <row r="588" spans="1:18" ht="45.75" customHeight="1">
      <c r="A588" t="s">
        <v>681</v>
      </c>
      <c r="B588" s="3" t="s">
        <v>1348</v>
      </c>
      <c r="E588" s="1" t="s">
        <v>2015</v>
      </c>
      <c r="F588" s="2" t="s">
        <v>2273</v>
      </c>
      <c r="G588" t="s">
        <v>3053</v>
      </c>
      <c r="H588" t="s">
        <v>3450</v>
      </c>
      <c r="I588" t="s">
        <v>3519</v>
      </c>
      <c r="J588" t="s">
        <v>4143</v>
      </c>
      <c r="L588" t="s">
        <v>77</v>
      </c>
      <c r="O588" t="s">
        <v>8</v>
      </c>
      <c r="P588" t="s">
        <v>8</v>
      </c>
      <c r="R588">
        <f t="shared" si="10"/>
        <v>80</v>
      </c>
    </row>
    <row r="589" spans="1:18" ht="45.75" customHeight="1">
      <c r="A589" t="s">
        <v>682</v>
      </c>
      <c r="B589" s="3" t="s">
        <v>1349</v>
      </c>
      <c r="E589" s="1" t="s">
        <v>2016</v>
      </c>
      <c r="F589" s="2" t="s">
        <v>2554</v>
      </c>
      <c r="G589" t="s">
        <v>3054</v>
      </c>
      <c r="H589" t="s">
        <v>3444</v>
      </c>
      <c r="I589" t="s">
        <v>3122</v>
      </c>
      <c r="J589" t="s">
        <v>3550</v>
      </c>
      <c r="L589" t="s">
        <v>44</v>
      </c>
      <c r="O589" t="s">
        <v>8</v>
      </c>
      <c r="P589" t="s">
        <v>8</v>
      </c>
      <c r="R589">
        <f t="shared" si="10"/>
        <v>77</v>
      </c>
    </row>
    <row r="590" spans="1:18" ht="45.75" customHeight="1">
      <c r="A590" t="s">
        <v>683</v>
      </c>
      <c r="B590" s="3" t="s">
        <v>1350</v>
      </c>
      <c r="E590" s="1" t="s">
        <v>2017</v>
      </c>
      <c r="F590" s="2" t="s">
        <v>2555</v>
      </c>
      <c r="G590" t="s">
        <v>3055</v>
      </c>
      <c r="H590" t="s">
        <v>3451</v>
      </c>
      <c r="I590" t="s">
        <v>3801</v>
      </c>
      <c r="J590" t="s">
        <v>4144</v>
      </c>
      <c r="L590" t="s">
        <v>73</v>
      </c>
      <c r="O590" t="s">
        <v>8</v>
      </c>
      <c r="P590" t="s">
        <v>8</v>
      </c>
      <c r="R590">
        <f t="shared" si="10"/>
        <v>71</v>
      </c>
    </row>
    <row r="591" spans="1:18" ht="45.75" customHeight="1">
      <c r="A591" t="s">
        <v>684</v>
      </c>
      <c r="B591" s="3" t="s">
        <v>1351</v>
      </c>
      <c r="E591" s="1" t="s">
        <v>2018</v>
      </c>
      <c r="F591" s="2" t="s">
        <v>2556</v>
      </c>
      <c r="G591" t="s">
        <v>3028</v>
      </c>
      <c r="H591" t="s">
        <v>3452</v>
      </c>
      <c r="I591" t="s">
        <v>3035</v>
      </c>
      <c r="J591" t="s">
        <v>3057</v>
      </c>
      <c r="L591" t="s">
        <v>41</v>
      </c>
      <c r="O591" t="s">
        <v>8</v>
      </c>
      <c r="P591" t="s">
        <v>8</v>
      </c>
      <c r="R591">
        <f t="shared" si="10"/>
        <v>63</v>
      </c>
    </row>
    <row r="592" spans="1:18" ht="45.75" customHeight="1">
      <c r="A592" t="s">
        <v>685</v>
      </c>
      <c r="B592" s="3" t="s">
        <v>1352</v>
      </c>
      <c r="E592" s="1" t="s">
        <v>2019</v>
      </c>
      <c r="F592" s="2" t="s">
        <v>2492</v>
      </c>
      <c r="G592" t="s">
        <v>2767</v>
      </c>
      <c r="H592" t="s">
        <v>3453</v>
      </c>
      <c r="I592" t="s">
        <v>3405</v>
      </c>
      <c r="J592" t="s">
        <v>2656</v>
      </c>
      <c r="L592" t="s">
        <v>44</v>
      </c>
      <c r="O592" t="s">
        <v>8</v>
      </c>
      <c r="P592" t="s">
        <v>8</v>
      </c>
      <c r="R592">
        <f t="shared" si="10"/>
        <v>59</v>
      </c>
    </row>
    <row r="593" spans="1:18" ht="45.75" customHeight="1">
      <c r="A593" t="s">
        <v>686</v>
      </c>
      <c r="B593" s="3" t="s">
        <v>1353</v>
      </c>
      <c r="E593" s="1" t="s">
        <v>2020</v>
      </c>
      <c r="F593" s="2" t="s">
        <v>2264</v>
      </c>
      <c r="G593" t="s">
        <v>2807</v>
      </c>
      <c r="H593" t="s">
        <v>2668</v>
      </c>
      <c r="I593" t="s">
        <v>2625</v>
      </c>
      <c r="J593" t="s">
        <v>2864</v>
      </c>
      <c r="L593" t="s">
        <v>44</v>
      </c>
      <c r="O593" t="s">
        <v>8</v>
      </c>
      <c r="P593" t="s">
        <v>8</v>
      </c>
      <c r="R593">
        <f t="shared" si="10"/>
        <v>75</v>
      </c>
    </row>
    <row r="594" spans="1:18" ht="45.75" customHeight="1">
      <c r="A594" t="s">
        <v>687</v>
      </c>
      <c r="B594" s="3" t="s">
        <v>1354</v>
      </c>
      <c r="E594" s="1" t="s">
        <v>2021</v>
      </c>
      <c r="F594" s="2" t="s">
        <v>2492</v>
      </c>
      <c r="G594" t="s">
        <v>3056</v>
      </c>
      <c r="H594" t="s">
        <v>3454</v>
      </c>
      <c r="I594" t="s">
        <v>3113</v>
      </c>
      <c r="J594" t="s">
        <v>2879</v>
      </c>
      <c r="L594" t="s">
        <v>44</v>
      </c>
      <c r="O594" t="s">
        <v>8</v>
      </c>
      <c r="P594" t="s">
        <v>8</v>
      </c>
      <c r="R594">
        <f t="shared" si="10"/>
        <v>67</v>
      </c>
    </row>
    <row r="595" spans="1:18" ht="45.75" customHeight="1">
      <c r="A595" t="s">
        <v>688</v>
      </c>
      <c r="B595" s="3" t="s">
        <v>1355</v>
      </c>
      <c r="E595" s="1" t="s">
        <v>2022</v>
      </c>
      <c r="F595" s="2" t="s">
        <v>2557</v>
      </c>
      <c r="G595" t="s">
        <v>2804</v>
      </c>
      <c r="H595" t="s">
        <v>3035</v>
      </c>
      <c r="I595" t="s">
        <v>3802</v>
      </c>
      <c r="J595" t="s">
        <v>4145</v>
      </c>
      <c r="L595" t="s">
        <v>41</v>
      </c>
      <c r="O595" t="s">
        <v>8</v>
      </c>
      <c r="P595" t="s">
        <v>8</v>
      </c>
      <c r="R595">
        <f t="shared" si="10"/>
        <v>96</v>
      </c>
    </row>
    <row r="596" spans="1:18" ht="45.75" customHeight="1">
      <c r="A596" t="s">
        <v>689</v>
      </c>
      <c r="B596" s="3" t="s">
        <v>1356</v>
      </c>
      <c r="E596" s="1" t="s">
        <v>2023</v>
      </c>
      <c r="F596" s="2" t="s">
        <v>2558</v>
      </c>
      <c r="G596" t="s">
        <v>3057</v>
      </c>
      <c r="H596" t="s">
        <v>3455</v>
      </c>
      <c r="I596" t="s">
        <v>3803</v>
      </c>
      <c r="J596" t="s">
        <v>4146</v>
      </c>
      <c r="L596" t="s">
        <v>73</v>
      </c>
      <c r="O596" t="s">
        <v>8</v>
      </c>
      <c r="P596" t="s">
        <v>8</v>
      </c>
      <c r="R596">
        <f t="shared" si="10"/>
        <v>64</v>
      </c>
    </row>
    <row r="597" spans="1:18" ht="45.75" customHeight="1">
      <c r="A597" t="s">
        <v>690</v>
      </c>
      <c r="B597" s="3" t="s">
        <v>1357</v>
      </c>
      <c r="E597" s="1" t="s">
        <v>2024</v>
      </c>
      <c r="F597" s="2" t="s">
        <v>2559</v>
      </c>
      <c r="G597" t="s">
        <v>2940</v>
      </c>
      <c r="H597" t="s">
        <v>2637</v>
      </c>
      <c r="I597" t="s">
        <v>2858</v>
      </c>
      <c r="J597" t="s">
        <v>4147</v>
      </c>
      <c r="L597" t="s">
        <v>75</v>
      </c>
      <c r="O597" t="s">
        <v>8</v>
      </c>
      <c r="P597" t="s">
        <v>8</v>
      </c>
      <c r="R597">
        <f t="shared" si="10"/>
        <v>62</v>
      </c>
    </row>
    <row r="598" spans="1:18" ht="45.75" customHeight="1">
      <c r="A598" t="s">
        <v>691</v>
      </c>
      <c r="B598" s="3" t="s">
        <v>1358</v>
      </c>
      <c r="E598" s="1" t="s">
        <v>2025</v>
      </c>
      <c r="F598" s="2" t="s">
        <v>2560</v>
      </c>
      <c r="G598" t="s">
        <v>2616</v>
      </c>
      <c r="H598" t="s">
        <v>2940</v>
      </c>
      <c r="I598" t="s">
        <v>3040</v>
      </c>
      <c r="J598" t="s">
        <v>3414</v>
      </c>
      <c r="L598" t="s">
        <v>75</v>
      </c>
      <c r="O598" t="s">
        <v>8</v>
      </c>
      <c r="P598" t="s">
        <v>8</v>
      </c>
      <c r="R598">
        <f t="shared" si="10"/>
        <v>77</v>
      </c>
    </row>
    <row r="599" spans="1:18" ht="45.75" customHeight="1">
      <c r="A599" t="s">
        <v>692</v>
      </c>
      <c r="B599" s="3" t="s">
        <v>1359</v>
      </c>
      <c r="E599" s="1" t="s">
        <v>2026</v>
      </c>
      <c r="F599" s="2" t="s">
        <v>2303</v>
      </c>
      <c r="G599" t="s">
        <v>2839</v>
      </c>
      <c r="H599" t="s">
        <v>2907</v>
      </c>
      <c r="I599" t="s">
        <v>2829</v>
      </c>
      <c r="J599" t="s">
        <v>2905</v>
      </c>
      <c r="L599" t="s">
        <v>57</v>
      </c>
      <c r="O599" t="s">
        <v>8</v>
      </c>
      <c r="P599" t="s">
        <v>8</v>
      </c>
      <c r="R599">
        <f t="shared" si="10"/>
        <v>69</v>
      </c>
    </row>
    <row r="600" spans="1:18" ht="45.75" customHeight="1">
      <c r="A600" t="s">
        <v>693</v>
      </c>
      <c r="B600" s="3" t="s">
        <v>1360</v>
      </c>
      <c r="E600" s="1" t="s">
        <v>2027</v>
      </c>
      <c r="F600" s="2" t="s">
        <v>2303</v>
      </c>
      <c r="G600" t="s">
        <v>2907</v>
      </c>
      <c r="H600" t="s">
        <v>3432</v>
      </c>
      <c r="I600" t="s">
        <v>2630</v>
      </c>
      <c r="J600" t="s">
        <v>2649</v>
      </c>
      <c r="L600" t="s">
        <v>57</v>
      </c>
      <c r="O600" t="s">
        <v>8</v>
      </c>
      <c r="P600" t="s">
        <v>8</v>
      </c>
      <c r="R600">
        <f t="shared" si="10"/>
        <v>65</v>
      </c>
    </row>
    <row r="601" spans="1:18" ht="45.75" customHeight="1">
      <c r="A601" t="s">
        <v>694</v>
      </c>
      <c r="B601" s="3" t="s">
        <v>1361</v>
      </c>
      <c r="E601" s="1" t="s">
        <v>2028</v>
      </c>
      <c r="F601" s="2" t="s">
        <v>2303</v>
      </c>
      <c r="G601" t="s">
        <v>2649</v>
      </c>
      <c r="H601" t="s">
        <v>3432</v>
      </c>
      <c r="I601" t="s">
        <v>2630</v>
      </c>
      <c r="J601" t="s">
        <v>2907</v>
      </c>
      <c r="L601" t="s">
        <v>57</v>
      </c>
      <c r="O601" t="s">
        <v>8</v>
      </c>
      <c r="P601" t="s">
        <v>8</v>
      </c>
      <c r="R601">
        <f t="shared" si="10"/>
        <v>61</v>
      </c>
    </row>
    <row r="602" spans="1:18" ht="45.75" customHeight="1">
      <c r="A602" t="s">
        <v>695</v>
      </c>
      <c r="B602" s="3" t="s">
        <v>1362</v>
      </c>
      <c r="E602" s="1" t="s">
        <v>2029</v>
      </c>
      <c r="F602" s="2" t="s">
        <v>2561</v>
      </c>
      <c r="G602" t="s">
        <v>2649</v>
      </c>
      <c r="H602" t="s">
        <v>2999</v>
      </c>
      <c r="I602" t="s">
        <v>2668</v>
      </c>
      <c r="J602" t="s">
        <v>2630</v>
      </c>
      <c r="L602" t="s">
        <v>57</v>
      </c>
      <c r="O602" t="s">
        <v>8</v>
      </c>
      <c r="P602" t="s">
        <v>8</v>
      </c>
      <c r="R602">
        <f t="shared" si="10"/>
        <v>92</v>
      </c>
    </row>
    <row r="603" spans="1:18" ht="45.75" customHeight="1">
      <c r="A603" t="s">
        <v>696</v>
      </c>
      <c r="B603" s="3" t="s">
        <v>1363</v>
      </c>
      <c r="E603" s="1" t="s">
        <v>2030</v>
      </c>
      <c r="F603" s="2" t="s">
        <v>2562</v>
      </c>
      <c r="G603" t="s">
        <v>3058</v>
      </c>
      <c r="H603" t="s">
        <v>2654</v>
      </c>
      <c r="I603" t="s">
        <v>3804</v>
      </c>
      <c r="J603" t="s">
        <v>2668</v>
      </c>
      <c r="L603" t="s">
        <v>57</v>
      </c>
      <c r="O603" t="s">
        <v>8</v>
      </c>
      <c r="P603" t="s">
        <v>8</v>
      </c>
      <c r="R603">
        <f t="shared" si="10"/>
        <v>47</v>
      </c>
    </row>
    <row r="604" spans="1:18" ht="45.75" customHeight="1">
      <c r="A604" t="s">
        <v>697</v>
      </c>
      <c r="B604" s="3" t="s">
        <v>1364</v>
      </c>
      <c r="E604" s="1" t="s">
        <v>2031</v>
      </c>
      <c r="F604" s="2" t="s">
        <v>2563</v>
      </c>
      <c r="G604" t="s">
        <v>2630</v>
      </c>
      <c r="H604" t="s">
        <v>2661</v>
      </c>
      <c r="I604" t="s">
        <v>2839</v>
      </c>
      <c r="J604" t="s">
        <v>2668</v>
      </c>
      <c r="L604" t="s">
        <v>57</v>
      </c>
      <c r="O604" t="s">
        <v>8</v>
      </c>
      <c r="P604" t="s">
        <v>8</v>
      </c>
      <c r="R604">
        <f t="shared" si="10"/>
        <v>44</v>
      </c>
    </row>
    <row r="605" spans="1:18" ht="45.75" customHeight="1">
      <c r="A605" t="s">
        <v>698</v>
      </c>
      <c r="B605" s="3" t="s">
        <v>1365</v>
      </c>
      <c r="E605" s="1" t="s">
        <v>2032</v>
      </c>
      <c r="F605" s="2" t="s">
        <v>2564</v>
      </c>
      <c r="G605" t="s">
        <v>2990</v>
      </c>
      <c r="H605" t="s">
        <v>2630</v>
      </c>
      <c r="I605" t="s">
        <v>2668</v>
      </c>
      <c r="J605" t="s">
        <v>2714</v>
      </c>
      <c r="L605" t="s">
        <v>57</v>
      </c>
      <c r="O605" t="s">
        <v>8</v>
      </c>
      <c r="P605" t="s">
        <v>8</v>
      </c>
      <c r="R605">
        <f t="shared" si="10"/>
        <v>64</v>
      </c>
    </row>
    <row r="606" spans="1:18" ht="45.75" customHeight="1">
      <c r="A606" t="s">
        <v>699</v>
      </c>
      <c r="B606" s="3" t="s">
        <v>1366</v>
      </c>
      <c r="E606" s="1" t="s">
        <v>2033</v>
      </c>
      <c r="F606" s="2" t="s">
        <v>2565</v>
      </c>
      <c r="G606" t="s">
        <v>3059</v>
      </c>
      <c r="H606" t="s">
        <v>2990</v>
      </c>
      <c r="I606" t="s">
        <v>3024</v>
      </c>
      <c r="J606" t="s">
        <v>2668</v>
      </c>
      <c r="L606" t="s">
        <v>57</v>
      </c>
      <c r="O606" t="s">
        <v>8</v>
      </c>
      <c r="P606" t="s">
        <v>8</v>
      </c>
      <c r="R606">
        <f t="shared" si="10"/>
        <v>62</v>
      </c>
    </row>
    <row r="607" spans="1:18" ht="45.75" customHeight="1">
      <c r="A607" t="s">
        <v>700</v>
      </c>
      <c r="B607" s="3" t="s">
        <v>1367</v>
      </c>
      <c r="E607" s="1" t="s">
        <v>2034</v>
      </c>
      <c r="F607" s="2" t="s">
        <v>2163</v>
      </c>
      <c r="G607" t="s">
        <v>2695</v>
      </c>
      <c r="H607" t="s">
        <v>3456</v>
      </c>
      <c r="I607" t="s">
        <v>3804</v>
      </c>
      <c r="J607" t="s">
        <v>2661</v>
      </c>
      <c r="L607" t="s">
        <v>57</v>
      </c>
      <c r="O607" t="s">
        <v>8</v>
      </c>
      <c r="P607" t="s">
        <v>8</v>
      </c>
      <c r="R607">
        <f t="shared" si="10"/>
        <v>57</v>
      </c>
    </row>
    <row r="608" spans="1:18" ht="45.75" customHeight="1">
      <c r="A608" t="s">
        <v>701</v>
      </c>
      <c r="B608" s="3" t="s">
        <v>1368</v>
      </c>
      <c r="E608" s="1" t="s">
        <v>2035</v>
      </c>
      <c r="F608" s="2" t="s">
        <v>2566</v>
      </c>
      <c r="G608" t="s">
        <v>2649</v>
      </c>
      <c r="H608" t="s">
        <v>3238</v>
      </c>
      <c r="I608" t="s">
        <v>2999</v>
      </c>
      <c r="J608" t="s">
        <v>2668</v>
      </c>
      <c r="L608" t="s">
        <v>57</v>
      </c>
      <c r="O608" t="s">
        <v>8</v>
      </c>
      <c r="P608" t="s">
        <v>8</v>
      </c>
      <c r="R608">
        <f t="shared" si="10"/>
        <v>68</v>
      </c>
    </row>
    <row r="609" spans="1:18" ht="45.75" customHeight="1">
      <c r="A609" t="s">
        <v>702</v>
      </c>
      <c r="B609" s="3" t="s">
        <v>1369</v>
      </c>
      <c r="E609" s="1" t="s">
        <v>2036</v>
      </c>
      <c r="F609" s="2" t="s">
        <v>2567</v>
      </c>
      <c r="G609" t="s">
        <v>2829</v>
      </c>
      <c r="H609" t="s">
        <v>2649</v>
      </c>
      <c r="I609" t="s">
        <v>2654</v>
      </c>
      <c r="J609" t="s">
        <v>2668</v>
      </c>
      <c r="L609" t="s">
        <v>57</v>
      </c>
      <c r="O609" t="s">
        <v>8</v>
      </c>
      <c r="P609" t="s">
        <v>8</v>
      </c>
      <c r="R609">
        <f t="shared" si="10"/>
        <v>45</v>
      </c>
    </row>
    <row r="610" spans="1:18" ht="45.75" customHeight="1">
      <c r="A610" t="s">
        <v>703</v>
      </c>
      <c r="B610" s="3" t="s">
        <v>1370</v>
      </c>
      <c r="E610" s="1" t="s">
        <v>2037</v>
      </c>
      <c r="F610" s="2" t="s">
        <v>2568</v>
      </c>
      <c r="G610" t="s">
        <v>2654</v>
      </c>
      <c r="H610" t="s">
        <v>2829</v>
      </c>
      <c r="I610" t="s">
        <v>2649</v>
      </c>
      <c r="J610" t="s">
        <v>3238</v>
      </c>
      <c r="L610" t="s">
        <v>82</v>
      </c>
      <c r="O610" t="s">
        <v>8</v>
      </c>
      <c r="P610" t="s">
        <v>8</v>
      </c>
      <c r="R610">
        <f t="shared" si="10"/>
        <v>41</v>
      </c>
    </row>
    <row r="611" spans="1:18" ht="45.75" customHeight="1">
      <c r="A611" t="s">
        <v>704</v>
      </c>
      <c r="B611" s="3" t="s">
        <v>1371</v>
      </c>
      <c r="E611" s="1" t="s">
        <v>2038</v>
      </c>
      <c r="F611" s="2" t="s">
        <v>2273</v>
      </c>
      <c r="G611" t="s">
        <v>2630</v>
      </c>
      <c r="H611" t="s">
        <v>2649</v>
      </c>
      <c r="I611" t="s">
        <v>2668</v>
      </c>
      <c r="J611" t="s">
        <v>2661</v>
      </c>
      <c r="L611" t="s">
        <v>82</v>
      </c>
      <c r="O611" t="s">
        <v>8</v>
      </c>
      <c r="P611" t="s">
        <v>8</v>
      </c>
      <c r="R611">
        <f t="shared" si="10"/>
        <v>59</v>
      </c>
    </row>
    <row r="612" spans="1:18" ht="45.75" customHeight="1">
      <c r="A612" t="s">
        <v>705</v>
      </c>
      <c r="B612" s="3" t="s">
        <v>1372</v>
      </c>
      <c r="E612" s="1" t="s">
        <v>2039</v>
      </c>
      <c r="F612" s="2" t="s">
        <v>2569</v>
      </c>
      <c r="G612" t="s">
        <v>2649</v>
      </c>
      <c r="H612" t="s">
        <v>3182</v>
      </c>
      <c r="I612" t="s">
        <v>2630</v>
      </c>
      <c r="J612" t="s">
        <v>2839</v>
      </c>
      <c r="L612" t="s">
        <v>82</v>
      </c>
      <c r="O612" t="s">
        <v>8</v>
      </c>
      <c r="P612" t="s">
        <v>8</v>
      </c>
      <c r="R612">
        <f t="shared" si="10"/>
        <v>61</v>
      </c>
    </row>
    <row r="613" spans="1:18" ht="45.75" customHeight="1">
      <c r="A613" t="s">
        <v>706</v>
      </c>
      <c r="B613" s="3" t="s">
        <v>1373</v>
      </c>
      <c r="E613" s="1" t="s">
        <v>2040</v>
      </c>
      <c r="F613" s="2" t="s">
        <v>2570</v>
      </c>
      <c r="G613" t="s">
        <v>2999</v>
      </c>
      <c r="H613" t="s">
        <v>2905</v>
      </c>
      <c r="I613" t="s">
        <v>2630</v>
      </c>
      <c r="J613" t="s">
        <v>2668</v>
      </c>
      <c r="L613" t="s">
        <v>82</v>
      </c>
      <c r="O613" t="s">
        <v>8</v>
      </c>
      <c r="P613" t="s">
        <v>8</v>
      </c>
      <c r="R613">
        <f t="shared" si="10"/>
        <v>48</v>
      </c>
    </row>
    <row r="614" spans="1:18" ht="45.75" customHeight="1">
      <c r="A614" t="s">
        <v>707</v>
      </c>
      <c r="B614" s="3" t="s">
        <v>1374</v>
      </c>
      <c r="E614" s="1" t="s">
        <v>2041</v>
      </c>
      <c r="F614" s="2" t="s">
        <v>2565</v>
      </c>
      <c r="G614" t="s">
        <v>2654</v>
      </c>
      <c r="H614" t="s">
        <v>2649</v>
      </c>
      <c r="I614" t="s">
        <v>2829</v>
      </c>
      <c r="J614" t="s">
        <v>2630</v>
      </c>
      <c r="L614" t="s">
        <v>57</v>
      </c>
      <c r="O614" t="s">
        <v>8</v>
      </c>
      <c r="P614" t="s">
        <v>8</v>
      </c>
      <c r="R614">
        <f t="shared" si="10"/>
        <v>50</v>
      </c>
    </row>
    <row r="615" spans="1:18" ht="45.75" customHeight="1">
      <c r="A615" t="s">
        <v>708</v>
      </c>
      <c r="B615" s="3" t="s">
        <v>1375</v>
      </c>
      <c r="E615" s="1" t="s">
        <v>2042</v>
      </c>
      <c r="F615" s="2" t="s">
        <v>2565</v>
      </c>
      <c r="G615" t="s">
        <v>2906</v>
      </c>
      <c r="H615" t="s">
        <v>2886</v>
      </c>
      <c r="I615" t="s">
        <v>3805</v>
      </c>
      <c r="J615" t="s">
        <v>4148</v>
      </c>
      <c r="L615" t="s">
        <v>57</v>
      </c>
      <c r="O615" t="s">
        <v>8</v>
      </c>
      <c r="P615" t="s">
        <v>8</v>
      </c>
      <c r="R615">
        <f t="shared" si="10"/>
        <v>79</v>
      </c>
    </row>
    <row r="616" spans="1:18" ht="45.75" customHeight="1">
      <c r="A616" t="s">
        <v>709</v>
      </c>
      <c r="B616" s="3" t="s">
        <v>1376</v>
      </c>
      <c r="E616" s="1" t="s">
        <v>2043</v>
      </c>
      <c r="F616" s="2" t="s">
        <v>2571</v>
      </c>
      <c r="G616" t="s">
        <v>2829</v>
      </c>
      <c r="H616" t="s">
        <v>2654</v>
      </c>
      <c r="I616" t="s">
        <v>2649</v>
      </c>
      <c r="J616" t="s">
        <v>2630</v>
      </c>
      <c r="L616" t="s">
        <v>57</v>
      </c>
      <c r="O616" t="s">
        <v>8</v>
      </c>
      <c r="P616" t="s">
        <v>8</v>
      </c>
      <c r="R616">
        <f t="shared" si="10"/>
        <v>89</v>
      </c>
    </row>
    <row r="617" spans="1:18" ht="45.75" customHeight="1">
      <c r="A617" t="s">
        <v>710</v>
      </c>
      <c r="B617" s="3" t="s">
        <v>1377</v>
      </c>
      <c r="E617" s="1" t="s">
        <v>2044</v>
      </c>
      <c r="F617" s="2" t="s">
        <v>2572</v>
      </c>
      <c r="G617" t="s">
        <v>3060</v>
      </c>
      <c r="H617" t="s">
        <v>3337</v>
      </c>
      <c r="I617" t="s">
        <v>3543</v>
      </c>
      <c r="J617" t="s">
        <v>4149</v>
      </c>
      <c r="L617" t="s">
        <v>79</v>
      </c>
      <c r="O617" t="s">
        <v>8</v>
      </c>
      <c r="P617" t="s">
        <v>8</v>
      </c>
      <c r="R617">
        <f t="shared" si="10"/>
        <v>52</v>
      </c>
    </row>
    <row r="618" spans="1:18" ht="45.75" customHeight="1">
      <c r="A618" t="s">
        <v>711</v>
      </c>
      <c r="B618" s="3" t="s">
        <v>1378</v>
      </c>
      <c r="E618" s="1" t="s">
        <v>2045</v>
      </c>
      <c r="F618" s="2" t="s">
        <v>2367</v>
      </c>
      <c r="G618" t="s">
        <v>3061</v>
      </c>
      <c r="H618" t="s">
        <v>3457</v>
      </c>
      <c r="I618" t="s">
        <v>2814</v>
      </c>
      <c r="J618" t="s">
        <v>3339</v>
      </c>
      <c r="L618" t="s">
        <v>75</v>
      </c>
      <c r="O618" t="s">
        <v>8</v>
      </c>
      <c r="P618" t="s">
        <v>8</v>
      </c>
      <c r="R618">
        <f t="shared" si="10"/>
        <v>55</v>
      </c>
    </row>
    <row r="619" spans="1:18" ht="45.75" customHeight="1">
      <c r="A619" t="s">
        <v>712</v>
      </c>
      <c r="B619" s="3" t="s">
        <v>1379</v>
      </c>
      <c r="E619" s="1" t="s">
        <v>2046</v>
      </c>
      <c r="F619" s="2" t="s">
        <v>2573</v>
      </c>
      <c r="G619" t="s">
        <v>2829</v>
      </c>
      <c r="H619" t="s">
        <v>2649</v>
      </c>
      <c r="I619" t="s">
        <v>2999</v>
      </c>
      <c r="J619" t="s">
        <v>2630</v>
      </c>
      <c r="L619" t="s">
        <v>82</v>
      </c>
      <c r="O619" t="s">
        <v>8</v>
      </c>
      <c r="P619" t="s">
        <v>8</v>
      </c>
      <c r="R619">
        <f t="shared" si="10"/>
        <v>54</v>
      </c>
    </row>
    <row r="620" spans="1:18" ht="45.75" customHeight="1">
      <c r="A620" t="s">
        <v>713</v>
      </c>
      <c r="B620" s="3" t="s">
        <v>1380</v>
      </c>
      <c r="E620" s="1" t="s">
        <v>2047</v>
      </c>
      <c r="F620" s="2" t="s">
        <v>2574</v>
      </c>
      <c r="G620" t="s">
        <v>2668</v>
      </c>
      <c r="H620" t="s">
        <v>2649</v>
      </c>
      <c r="I620" t="s">
        <v>2630</v>
      </c>
      <c r="J620" t="s">
        <v>2829</v>
      </c>
      <c r="L620" t="s">
        <v>82</v>
      </c>
      <c r="O620" t="s">
        <v>8</v>
      </c>
      <c r="P620" t="s">
        <v>8</v>
      </c>
      <c r="R620">
        <f t="shared" si="10"/>
        <v>102</v>
      </c>
    </row>
    <row r="621" spans="1:18" ht="45.75" customHeight="1">
      <c r="A621" t="s">
        <v>714</v>
      </c>
      <c r="B621" s="3" t="s">
        <v>1381</v>
      </c>
      <c r="E621" s="1" t="s">
        <v>2048</v>
      </c>
      <c r="F621" s="2" t="s">
        <v>2305</v>
      </c>
      <c r="G621" t="s">
        <v>3062</v>
      </c>
      <c r="H621" t="s">
        <v>2853</v>
      </c>
      <c r="I621" t="s">
        <v>3660</v>
      </c>
      <c r="J621" t="s">
        <v>3295</v>
      </c>
      <c r="L621" t="s">
        <v>43</v>
      </c>
      <c r="O621" t="s">
        <v>8</v>
      </c>
      <c r="P621" t="s">
        <v>8</v>
      </c>
      <c r="R621">
        <f t="shared" si="10"/>
        <v>54</v>
      </c>
    </row>
    <row r="622" spans="1:18" ht="45.75" customHeight="1">
      <c r="A622" t="s">
        <v>715</v>
      </c>
      <c r="B622" s="3" t="s">
        <v>1382</v>
      </c>
      <c r="E622" s="1" t="s">
        <v>2049</v>
      </c>
      <c r="F622" s="2" t="s">
        <v>2575</v>
      </c>
      <c r="G622" t="s">
        <v>2851</v>
      </c>
      <c r="H622" t="s">
        <v>2903</v>
      </c>
      <c r="I622" t="s">
        <v>3119</v>
      </c>
      <c r="J622" t="s">
        <v>2687</v>
      </c>
      <c r="L622" t="s">
        <v>83</v>
      </c>
      <c r="O622" t="s">
        <v>8</v>
      </c>
      <c r="P622" t="s">
        <v>8</v>
      </c>
      <c r="R622">
        <f t="shared" si="10"/>
        <v>48</v>
      </c>
    </row>
    <row r="623" spans="1:18" ht="45.75" customHeight="1">
      <c r="A623" t="s">
        <v>716</v>
      </c>
      <c r="B623" s="3" t="s">
        <v>1383</v>
      </c>
      <c r="E623" s="1" t="s">
        <v>2050</v>
      </c>
      <c r="F623" s="2" t="s">
        <v>2576</v>
      </c>
      <c r="G623" t="s">
        <v>3063</v>
      </c>
      <c r="H623" t="s">
        <v>3458</v>
      </c>
      <c r="I623" t="s">
        <v>3806</v>
      </c>
      <c r="J623" t="s">
        <v>4150</v>
      </c>
      <c r="L623" t="s">
        <v>84</v>
      </c>
      <c r="O623" t="s">
        <v>8</v>
      </c>
      <c r="P623" t="s">
        <v>8</v>
      </c>
      <c r="R623">
        <f t="shared" si="10"/>
        <v>54</v>
      </c>
    </row>
    <row r="624" spans="1:18" ht="45.75" customHeight="1">
      <c r="A624" t="s">
        <v>717</v>
      </c>
      <c r="B624" s="3" t="s">
        <v>1384</v>
      </c>
      <c r="E624" s="1" t="s">
        <v>2051</v>
      </c>
      <c r="F624" s="2" t="s">
        <v>2577</v>
      </c>
      <c r="G624" t="s">
        <v>2632</v>
      </c>
      <c r="H624" t="s">
        <v>2838</v>
      </c>
      <c r="I624" t="s">
        <v>3807</v>
      </c>
      <c r="J624" t="s">
        <v>3459</v>
      </c>
      <c r="L624" t="s">
        <v>83</v>
      </c>
      <c r="O624" t="s">
        <v>8</v>
      </c>
      <c r="P624" t="s">
        <v>8</v>
      </c>
      <c r="R624">
        <f t="shared" si="10"/>
        <v>62</v>
      </c>
    </row>
    <row r="625" spans="1:18" ht="45.75" customHeight="1">
      <c r="A625" t="s">
        <v>718</v>
      </c>
      <c r="B625" s="3" t="s">
        <v>1385</v>
      </c>
      <c r="E625" s="1" t="s">
        <v>2051</v>
      </c>
      <c r="F625" s="2" t="s">
        <v>2578</v>
      </c>
      <c r="G625" t="s">
        <v>2992</v>
      </c>
      <c r="H625" t="s">
        <v>2630</v>
      </c>
      <c r="I625" t="s">
        <v>2999</v>
      </c>
      <c r="J625" t="s">
        <v>2649</v>
      </c>
      <c r="L625" t="s">
        <v>77</v>
      </c>
      <c r="O625" t="s">
        <v>8</v>
      </c>
      <c r="P625" t="s">
        <v>8</v>
      </c>
      <c r="R625">
        <f t="shared" si="10"/>
        <v>63</v>
      </c>
    </row>
    <row r="626" spans="1:18" ht="45.75" customHeight="1">
      <c r="A626" t="s">
        <v>719</v>
      </c>
      <c r="B626" s="3" t="s">
        <v>1386</v>
      </c>
      <c r="E626" s="1" t="s">
        <v>2052</v>
      </c>
      <c r="F626" s="2" t="s">
        <v>2579</v>
      </c>
      <c r="G626" t="s">
        <v>2936</v>
      </c>
      <c r="H626" t="s">
        <v>2616</v>
      </c>
      <c r="I626" t="s">
        <v>2637</v>
      </c>
      <c r="J626" t="s">
        <v>2858</v>
      </c>
      <c r="L626" t="s">
        <v>85</v>
      </c>
      <c r="O626" t="s">
        <v>8</v>
      </c>
      <c r="P626" t="s">
        <v>8</v>
      </c>
      <c r="R626">
        <f t="shared" si="10"/>
        <v>59</v>
      </c>
    </row>
    <row r="627" spans="1:18" ht="45.75" customHeight="1">
      <c r="A627" t="s">
        <v>720</v>
      </c>
      <c r="B627" s="3" t="s">
        <v>1387</v>
      </c>
      <c r="E627" s="1" t="s">
        <v>2053</v>
      </c>
      <c r="F627" s="2" t="s">
        <v>2580</v>
      </c>
      <c r="G627" t="s">
        <v>3064</v>
      </c>
      <c r="H627" t="s">
        <v>3040</v>
      </c>
      <c r="I627" t="s">
        <v>2936</v>
      </c>
      <c r="J627" t="s">
        <v>2940</v>
      </c>
      <c r="L627" t="s">
        <v>85</v>
      </c>
      <c r="O627" t="s">
        <v>8</v>
      </c>
      <c r="P627" t="s">
        <v>8</v>
      </c>
      <c r="R627">
        <f t="shared" si="10"/>
        <v>52</v>
      </c>
    </row>
    <row r="628" spans="1:18" ht="45.75" customHeight="1">
      <c r="A628" t="s">
        <v>721</v>
      </c>
      <c r="B628" s="3" t="s">
        <v>1388</v>
      </c>
      <c r="E628" s="1" t="s">
        <v>2054</v>
      </c>
      <c r="F628" s="2" t="s">
        <v>2580</v>
      </c>
      <c r="G628" t="s">
        <v>2940</v>
      </c>
      <c r="H628" t="s">
        <v>2858</v>
      </c>
      <c r="I628" t="s">
        <v>2861</v>
      </c>
      <c r="J628" t="s">
        <v>2637</v>
      </c>
      <c r="L628" t="s">
        <v>85</v>
      </c>
      <c r="O628" t="s">
        <v>8</v>
      </c>
      <c r="P628" t="s">
        <v>8</v>
      </c>
      <c r="R628">
        <f t="shared" si="10"/>
        <v>68</v>
      </c>
    </row>
    <row r="629" spans="1:18" ht="45.75" customHeight="1">
      <c r="A629" t="s">
        <v>722</v>
      </c>
      <c r="B629" s="3" t="s">
        <v>1389</v>
      </c>
      <c r="E629" s="1" t="s">
        <v>2055</v>
      </c>
      <c r="F629" s="2" t="s">
        <v>2321</v>
      </c>
      <c r="G629" t="s">
        <v>2616</v>
      </c>
      <c r="H629" t="s">
        <v>3020</v>
      </c>
      <c r="I629" t="s">
        <v>3064</v>
      </c>
      <c r="J629" t="s">
        <v>2858</v>
      </c>
      <c r="L629" t="s">
        <v>84</v>
      </c>
      <c r="O629" t="s">
        <v>8</v>
      </c>
      <c r="P629" t="s">
        <v>8</v>
      </c>
      <c r="R629">
        <f t="shared" si="10"/>
        <v>67</v>
      </c>
    </row>
    <row r="630" spans="1:18" ht="45.75" customHeight="1">
      <c r="A630" t="s">
        <v>723</v>
      </c>
      <c r="B630" s="3" t="s">
        <v>1390</v>
      </c>
      <c r="E630" s="1" t="s">
        <v>2056</v>
      </c>
      <c r="F630" s="2" t="s">
        <v>2581</v>
      </c>
      <c r="G630" t="s">
        <v>3065</v>
      </c>
      <c r="H630" t="s">
        <v>2936</v>
      </c>
      <c r="I630" t="s">
        <v>3040</v>
      </c>
      <c r="J630" t="s">
        <v>3064</v>
      </c>
      <c r="L630" t="s">
        <v>85</v>
      </c>
      <c r="O630" t="s">
        <v>8</v>
      </c>
      <c r="P630" t="s">
        <v>8</v>
      </c>
      <c r="R630">
        <f t="shared" si="10"/>
        <v>60</v>
      </c>
    </row>
    <row r="631" spans="1:18" ht="45.75" customHeight="1">
      <c r="A631" t="s">
        <v>724</v>
      </c>
      <c r="B631" s="3" t="s">
        <v>1391</v>
      </c>
      <c r="E631" s="1" t="s">
        <v>2056</v>
      </c>
      <c r="F631" s="2" t="s">
        <v>2581</v>
      </c>
      <c r="G631" t="s">
        <v>3066</v>
      </c>
      <c r="H631" t="s">
        <v>3459</v>
      </c>
      <c r="I631" t="s">
        <v>3808</v>
      </c>
      <c r="J631" t="s">
        <v>2652</v>
      </c>
      <c r="L631" t="s">
        <v>83</v>
      </c>
      <c r="O631" t="s">
        <v>8</v>
      </c>
      <c r="P631" t="s">
        <v>8</v>
      </c>
      <c r="R631">
        <f t="shared" si="10"/>
        <v>56</v>
      </c>
    </row>
    <row r="632" spans="1:18" ht="45.75" customHeight="1">
      <c r="A632" t="s">
        <v>725</v>
      </c>
      <c r="B632" s="3" t="s">
        <v>1392</v>
      </c>
      <c r="E632" s="1" t="s">
        <v>2057</v>
      </c>
      <c r="F632" s="2" t="s">
        <v>2582</v>
      </c>
      <c r="G632" t="s">
        <v>3040</v>
      </c>
      <c r="H632" t="s">
        <v>2809</v>
      </c>
      <c r="I632" t="s">
        <v>2940</v>
      </c>
      <c r="J632" t="s">
        <v>4151</v>
      </c>
      <c r="L632" t="s">
        <v>84</v>
      </c>
      <c r="O632" t="s">
        <v>8</v>
      </c>
      <c r="P632" t="s">
        <v>8</v>
      </c>
      <c r="R632">
        <f t="shared" si="10"/>
        <v>85</v>
      </c>
    </row>
    <row r="633" spans="1:18" ht="45.75" customHeight="1">
      <c r="A633" t="s">
        <v>726</v>
      </c>
      <c r="B633" s="3" t="s">
        <v>1393</v>
      </c>
      <c r="E633" s="1" t="s">
        <v>2058</v>
      </c>
      <c r="F633" s="2" t="s">
        <v>2583</v>
      </c>
      <c r="G633" t="s">
        <v>2856</v>
      </c>
      <c r="H633" t="s">
        <v>3460</v>
      </c>
      <c r="I633" t="s">
        <v>3809</v>
      </c>
      <c r="J633" t="s">
        <v>4098</v>
      </c>
      <c r="L633" t="s">
        <v>85</v>
      </c>
      <c r="O633" t="s">
        <v>8</v>
      </c>
      <c r="P633" t="s">
        <v>8</v>
      </c>
      <c r="R633">
        <f t="shared" si="10"/>
        <v>73</v>
      </c>
    </row>
    <row r="634" spans="1:18" ht="45.75" customHeight="1">
      <c r="A634" t="s">
        <v>727</v>
      </c>
      <c r="B634" s="3" t="s">
        <v>1394</v>
      </c>
      <c r="E634" s="1" t="s">
        <v>2059</v>
      </c>
      <c r="F634" s="2" t="s">
        <v>2584</v>
      </c>
      <c r="G634" t="s">
        <v>2652</v>
      </c>
      <c r="H634" t="s">
        <v>3412</v>
      </c>
      <c r="I634" t="s">
        <v>3410</v>
      </c>
      <c r="J634" t="s">
        <v>4152</v>
      </c>
      <c r="L634" t="s">
        <v>83</v>
      </c>
      <c r="O634" t="s">
        <v>8</v>
      </c>
      <c r="P634" t="s">
        <v>8</v>
      </c>
      <c r="R634">
        <f t="shared" si="10"/>
        <v>53</v>
      </c>
    </row>
    <row r="635" spans="1:18" ht="45.75" customHeight="1">
      <c r="A635" t="s">
        <v>728</v>
      </c>
      <c r="B635" s="3" t="s">
        <v>1395</v>
      </c>
      <c r="E635" s="1" t="s">
        <v>2060</v>
      </c>
      <c r="F635" s="2" t="s">
        <v>2585</v>
      </c>
      <c r="G635" t="s">
        <v>3067</v>
      </c>
      <c r="H635" t="s">
        <v>3461</v>
      </c>
      <c r="I635" t="s">
        <v>3810</v>
      </c>
      <c r="J635" t="s">
        <v>4153</v>
      </c>
      <c r="L635" t="s">
        <v>86</v>
      </c>
      <c r="O635" t="s">
        <v>8</v>
      </c>
      <c r="P635" t="s">
        <v>8</v>
      </c>
      <c r="R635">
        <f t="shared" si="10"/>
        <v>61</v>
      </c>
    </row>
    <row r="636" spans="1:18" ht="45.75" customHeight="1">
      <c r="A636" t="s">
        <v>729</v>
      </c>
      <c r="B636" s="3" t="s">
        <v>1396</v>
      </c>
      <c r="E636" s="1" t="s">
        <v>2061</v>
      </c>
      <c r="F636" s="2" t="s">
        <v>2586</v>
      </c>
      <c r="G636" t="s">
        <v>3068</v>
      </c>
      <c r="H636" t="s">
        <v>3462</v>
      </c>
      <c r="I636" t="s">
        <v>3811</v>
      </c>
      <c r="J636" t="s">
        <v>4154</v>
      </c>
      <c r="L636" t="s">
        <v>84</v>
      </c>
      <c r="O636" t="s">
        <v>8</v>
      </c>
      <c r="P636" t="s">
        <v>8</v>
      </c>
      <c r="R636">
        <f t="shared" si="10"/>
        <v>60</v>
      </c>
    </row>
    <row r="637" spans="1:18" ht="45.75" customHeight="1">
      <c r="A637" t="s">
        <v>730</v>
      </c>
      <c r="B637" s="3" t="s">
        <v>1397</v>
      </c>
      <c r="E637" s="1" t="s">
        <v>2062</v>
      </c>
      <c r="F637" s="2" t="s">
        <v>2587</v>
      </c>
      <c r="G637" t="s">
        <v>2815</v>
      </c>
      <c r="H637" t="s">
        <v>3020</v>
      </c>
      <c r="I637" t="s">
        <v>3812</v>
      </c>
      <c r="J637" t="s">
        <v>2616</v>
      </c>
      <c r="L637" t="s">
        <v>87</v>
      </c>
      <c r="O637" t="s">
        <v>8</v>
      </c>
      <c r="P637" t="s">
        <v>8</v>
      </c>
      <c r="R637">
        <f t="shared" si="10"/>
        <v>60</v>
      </c>
    </row>
    <row r="638" spans="1:18" ht="45.75" customHeight="1">
      <c r="A638" t="s">
        <v>731</v>
      </c>
      <c r="B638" s="3" t="s">
        <v>1398</v>
      </c>
      <c r="E638" s="1" t="s">
        <v>2063</v>
      </c>
      <c r="F638" s="2" t="s">
        <v>2588</v>
      </c>
      <c r="G638" t="s">
        <v>2736</v>
      </c>
      <c r="H638" t="s">
        <v>2712</v>
      </c>
      <c r="I638" t="s">
        <v>2711</v>
      </c>
      <c r="J638" t="s">
        <v>3934</v>
      </c>
      <c r="L638" t="s">
        <v>88</v>
      </c>
      <c r="O638" t="s">
        <v>8</v>
      </c>
      <c r="P638" t="s">
        <v>8</v>
      </c>
      <c r="R638">
        <f t="shared" si="10"/>
        <v>109</v>
      </c>
    </row>
    <row r="639" spans="1:18" ht="45.75" customHeight="1">
      <c r="A639" t="s">
        <v>732</v>
      </c>
      <c r="B639" s="3" t="s">
        <v>1399</v>
      </c>
      <c r="E639" s="1" t="s">
        <v>2064</v>
      </c>
      <c r="F639" s="2" t="s">
        <v>2587</v>
      </c>
      <c r="G639" t="s">
        <v>3069</v>
      </c>
      <c r="H639" t="s">
        <v>2936</v>
      </c>
      <c r="I639" t="s">
        <v>3813</v>
      </c>
      <c r="J639" t="s">
        <v>2696</v>
      </c>
      <c r="L639" t="s">
        <v>87</v>
      </c>
      <c r="O639" t="s">
        <v>8</v>
      </c>
      <c r="P639" t="s">
        <v>8</v>
      </c>
      <c r="R639">
        <f t="shared" si="10"/>
        <v>51</v>
      </c>
    </row>
    <row r="640" spans="1:18" ht="45.75" customHeight="1">
      <c r="A640" t="s">
        <v>733</v>
      </c>
      <c r="B640" s="3" t="s">
        <v>1400</v>
      </c>
      <c r="E640" s="1" t="s">
        <v>2065</v>
      </c>
      <c r="F640" s="2" t="s">
        <v>2321</v>
      </c>
      <c r="G640" t="s">
        <v>3070</v>
      </c>
      <c r="H640" t="s">
        <v>3463</v>
      </c>
      <c r="I640" t="s">
        <v>3368</v>
      </c>
      <c r="J640" t="s">
        <v>4155</v>
      </c>
      <c r="L640" t="s">
        <v>84</v>
      </c>
      <c r="O640" t="s">
        <v>8</v>
      </c>
      <c r="P640" t="s">
        <v>8</v>
      </c>
      <c r="R640">
        <f t="shared" si="10"/>
        <v>48</v>
      </c>
    </row>
    <row r="641" spans="1:18" ht="45.75" customHeight="1">
      <c r="A641" t="s">
        <v>734</v>
      </c>
      <c r="B641" s="3" t="s">
        <v>1401</v>
      </c>
      <c r="E641" s="1" t="s">
        <v>2066</v>
      </c>
      <c r="F641" s="2" t="s">
        <v>2589</v>
      </c>
      <c r="G641" t="s">
        <v>3071</v>
      </c>
      <c r="H641" t="s">
        <v>3464</v>
      </c>
      <c r="I641" t="s">
        <v>3814</v>
      </c>
      <c r="J641" t="s">
        <v>4156</v>
      </c>
      <c r="L641" t="s">
        <v>86</v>
      </c>
      <c r="O641" t="s">
        <v>8</v>
      </c>
      <c r="P641" t="s">
        <v>8</v>
      </c>
      <c r="R641">
        <f t="shared" si="10"/>
        <v>44</v>
      </c>
    </row>
    <row r="642" spans="1:18" ht="45.75" customHeight="1">
      <c r="A642" t="s">
        <v>735</v>
      </c>
      <c r="B642" s="3" t="s">
        <v>1402</v>
      </c>
      <c r="E642" s="1" t="s">
        <v>2067</v>
      </c>
      <c r="F642" s="2" t="s">
        <v>2590</v>
      </c>
      <c r="G642" t="s">
        <v>3072</v>
      </c>
      <c r="H642" t="s">
        <v>3465</v>
      </c>
      <c r="I642" t="s">
        <v>3815</v>
      </c>
      <c r="J642" t="s">
        <v>4157</v>
      </c>
      <c r="L642" t="s">
        <v>89</v>
      </c>
      <c r="O642" t="s">
        <v>8</v>
      </c>
      <c r="P642" t="s">
        <v>8</v>
      </c>
      <c r="R642">
        <f t="shared" si="10"/>
        <v>42</v>
      </c>
    </row>
    <row r="643" spans="1:18" ht="45.75" customHeight="1">
      <c r="A643" t="s">
        <v>736</v>
      </c>
      <c r="B643" s="3" t="s">
        <v>1403</v>
      </c>
      <c r="E643" s="1" t="s">
        <v>2068</v>
      </c>
      <c r="F643" s="2" t="s">
        <v>2591</v>
      </c>
      <c r="G643" t="s">
        <v>3073</v>
      </c>
      <c r="H643" t="s">
        <v>3368</v>
      </c>
      <c r="I643" t="s">
        <v>3816</v>
      </c>
      <c r="J643" t="s">
        <v>4158</v>
      </c>
      <c r="L643" t="s">
        <v>90</v>
      </c>
      <c r="O643" t="s">
        <v>8</v>
      </c>
      <c r="P643" t="s">
        <v>8</v>
      </c>
      <c r="R643">
        <f aca="true" t="shared" si="11" ref="R643:R668">LEN(B643)</f>
        <v>52</v>
      </c>
    </row>
    <row r="644" spans="1:18" ht="45.75" customHeight="1">
      <c r="A644" t="s">
        <v>737</v>
      </c>
      <c r="B644" s="3" t="s">
        <v>1404</v>
      </c>
      <c r="E644" s="1" t="s">
        <v>2069</v>
      </c>
      <c r="F644" s="2" t="s">
        <v>2592</v>
      </c>
      <c r="G644" t="s">
        <v>3074</v>
      </c>
      <c r="H644" t="s">
        <v>3466</v>
      </c>
      <c r="I644" t="s">
        <v>3817</v>
      </c>
      <c r="J644" t="s">
        <v>4159</v>
      </c>
      <c r="L644" t="s">
        <v>91</v>
      </c>
      <c r="O644" t="s">
        <v>8</v>
      </c>
      <c r="P644" t="s">
        <v>8</v>
      </c>
      <c r="R644">
        <f t="shared" si="11"/>
        <v>51</v>
      </c>
    </row>
    <row r="645" spans="1:18" ht="45.75" customHeight="1">
      <c r="A645" t="s">
        <v>738</v>
      </c>
      <c r="B645" s="3" t="s">
        <v>1405</v>
      </c>
      <c r="E645" s="1" t="s">
        <v>2070</v>
      </c>
      <c r="F645" s="2" t="s">
        <v>2593</v>
      </c>
      <c r="G645" t="s">
        <v>3075</v>
      </c>
      <c r="H645" t="s">
        <v>3467</v>
      </c>
      <c r="I645" t="s">
        <v>3818</v>
      </c>
      <c r="J645" t="s">
        <v>2690</v>
      </c>
      <c r="L645" t="s">
        <v>91</v>
      </c>
      <c r="O645" t="s">
        <v>8</v>
      </c>
      <c r="P645" t="s">
        <v>8</v>
      </c>
      <c r="R645">
        <f t="shared" si="11"/>
        <v>48</v>
      </c>
    </row>
    <row r="646" spans="1:18" ht="45.75" customHeight="1">
      <c r="A646" t="s">
        <v>739</v>
      </c>
      <c r="B646" s="3" t="s">
        <v>1406</v>
      </c>
      <c r="E646" s="1" t="s">
        <v>2071</v>
      </c>
      <c r="F646" s="2" t="s">
        <v>2594</v>
      </c>
      <c r="G646" t="s">
        <v>2811</v>
      </c>
      <c r="H646" t="s">
        <v>3248</v>
      </c>
      <c r="I646" t="s">
        <v>3819</v>
      </c>
      <c r="J646" t="s">
        <v>3621</v>
      </c>
      <c r="L646" t="s">
        <v>92</v>
      </c>
      <c r="O646" t="s">
        <v>8</v>
      </c>
      <c r="P646" t="s">
        <v>8</v>
      </c>
      <c r="R646">
        <f t="shared" si="11"/>
        <v>50</v>
      </c>
    </row>
    <row r="647" spans="1:18" ht="45.75" customHeight="1">
      <c r="A647" t="s">
        <v>740</v>
      </c>
      <c r="B647" s="3" t="s">
        <v>1407</v>
      </c>
      <c r="E647" s="1" t="s">
        <v>2072</v>
      </c>
      <c r="F647" s="2" t="s">
        <v>2595</v>
      </c>
      <c r="G647" t="s">
        <v>3076</v>
      </c>
      <c r="H647" t="s">
        <v>3468</v>
      </c>
      <c r="I647" t="s">
        <v>3820</v>
      </c>
      <c r="J647" t="s">
        <v>4160</v>
      </c>
      <c r="L647" t="s">
        <v>91</v>
      </c>
      <c r="O647" t="s">
        <v>8</v>
      </c>
      <c r="P647" t="s">
        <v>8</v>
      </c>
      <c r="R647">
        <f t="shared" si="11"/>
        <v>46</v>
      </c>
    </row>
    <row r="648" spans="1:18" ht="45.75" customHeight="1">
      <c r="A648" t="s">
        <v>741</v>
      </c>
      <c r="B648" s="3" t="s">
        <v>1408</v>
      </c>
      <c r="E648" s="1" t="s">
        <v>2073</v>
      </c>
      <c r="F648" s="2" t="s">
        <v>2596</v>
      </c>
      <c r="G648" t="s">
        <v>3077</v>
      </c>
      <c r="H648" t="s">
        <v>3469</v>
      </c>
      <c r="I648" t="s">
        <v>3821</v>
      </c>
      <c r="J648" t="s">
        <v>4161</v>
      </c>
      <c r="L648" t="s">
        <v>85</v>
      </c>
      <c r="O648" t="s">
        <v>8</v>
      </c>
      <c r="P648" t="s">
        <v>8</v>
      </c>
      <c r="R648">
        <f t="shared" si="11"/>
        <v>62</v>
      </c>
    </row>
    <row r="649" spans="1:18" ht="45.75" customHeight="1">
      <c r="A649" t="s">
        <v>742</v>
      </c>
      <c r="B649" s="3" t="s">
        <v>1409</v>
      </c>
      <c r="E649" s="1" t="s">
        <v>2074</v>
      </c>
      <c r="F649" s="2" t="s">
        <v>2248</v>
      </c>
      <c r="G649" t="s">
        <v>3078</v>
      </c>
      <c r="H649" t="s">
        <v>2662</v>
      </c>
      <c r="I649" t="s">
        <v>3294</v>
      </c>
      <c r="J649" t="s">
        <v>3211</v>
      </c>
      <c r="L649" t="s">
        <v>44</v>
      </c>
      <c r="O649" t="s">
        <v>8</v>
      </c>
      <c r="P649" t="s">
        <v>8</v>
      </c>
      <c r="R649">
        <f t="shared" si="11"/>
        <v>67</v>
      </c>
    </row>
    <row r="650" spans="1:18" ht="45.75" customHeight="1">
      <c r="A650" t="s">
        <v>743</v>
      </c>
      <c r="B650" s="3" t="s">
        <v>1410</v>
      </c>
      <c r="E650" s="1" t="s">
        <v>2075</v>
      </c>
      <c r="F650" s="2" t="s">
        <v>2597</v>
      </c>
      <c r="G650" t="s">
        <v>3079</v>
      </c>
      <c r="H650" t="s">
        <v>3470</v>
      </c>
      <c r="I650" t="s">
        <v>3822</v>
      </c>
      <c r="J650" t="s">
        <v>4162</v>
      </c>
      <c r="L650" t="s">
        <v>91</v>
      </c>
      <c r="O650" t="s">
        <v>8</v>
      </c>
      <c r="P650" t="s">
        <v>8</v>
      </c>
      <c r="R650">
        <f t="shared" si="11"/>
        <v>50</v>
      </c>
    </row>
    <row r="651" spans="1:18" ht="45.75" customHeight="1">
      <c r="A651" t="s">
        <v>744</v>
      </c>
      <c r="B651" s="3" t="s">
        <v>1411</v>
      </c>
      <c r="E651" s="1" t="s">
        <v>2076</v>
      </c>
      <c r="F651" s="2" t="s">
        <v>2598</v>
      </c>
      <c r="G651" t="s">
        <v>3080</v>
      </c>
      <c r="H651" t="s">
        <v>3471</v>
      </c>
      <c r="I651" t="s">
        <v>3823</v>
      </c>
      <c r="J651" t="s">
        <v>4163</v>
      </c>
      <c r="L651" t="s">
        <v>73</v>
      </c>
      <c r="O651" t="s">
        <v>8</v>
      </c>
      <c r="P651" t="s">
        <v>8</v>
      </c>
      <c r="R651">
        <f t="shared" si="11"/>
        <v>62</v>
      </c>
    </row>
    <row r="652" spans="1:18" ht="45.75" customHeight="1">
      <c r="A652" t="s">
        <v>745</v>
      </c>
      <c r="B652" s="3" t="s">
        <v>1412</v>
      </c>
      <c r="E652" s="1" t="s">
        <v>2077</v>
      </c>
      <c r="F652" s="2" t="s">
        <v>2599</v>
      </c>
      <c r="G652" t="s">
        <v>3081</v>
      </c>
      <c r="H652" t="s">
        <v>3472</v>
      </c>
      <c r="I652" t="s">
        <v>3824</v>
      </c>
      <c r="J652" t="s">
        <v>4164</v>
      </c>
      <c r="L652" t="s">
        <v>91</v>
      </c>
      <c r="O652" t="s">
        <v>8</v>
      </c>
      <c r="P652" t="s">
        <v>8</v>
      </c>
      <c r="R652">
        <f t="shared" si="11"/>
        <v>59</v>
      </c>
    </row>
    <row r="653" spans="1:18" ht="45.75" customHeight="1">
      <c r="A653" t="s">
        <v>746</v>
      </c>
      <c r="B653" s="3" t="s">
        <v>1413</v>
      </c>
      <c r="E653" s="1" t="s">
        <v>2078</v>
      </c>
      <c r="F653" s="2" t="s">
        <v>2600</v>
      </c>
      <c r="G653" t="s">
        <v>3082</v>
      </c>
      <c r="H653" t="s">
        <v>3473</v>
      </c>
      <c r="I653" t="s">
        <v>3825</v>
      </c>
      <c r="J653" t="s">
        <v>4165</v>
      </c>
      <c r="L653" t="s">
        <v>91</v>
      </c>
      <c r="O653" t="s">
        <v>8</v>
      </c>
      <c r="P653" t="s">
        <v>8</v>
      </c>
      <c r="R653">
        <f t="shared" si="11"/>
        <v>54</v>
      </c>
    </row>
    <row r="654" spans="1:18" ht="45.75" customHeight="1">
      <c r="A654" t="s">
        <v>747</v>
      </c>
      <c r="B654" s="3" t="s">
        <v>1414</v>
      </c>
      <c r="E654" s="1" t="s">
        <v>2079</v>
      </c>
      <c r="F654" s="2" t="s">
        <v>2601</v>
      </c>
      <c r="G654" t="s">
        <v>3083</v>
      </c>
      <c r="H654" t="s">
        <v>3474</v>
      </c>
      <c r="I654" t="s">
        <v>3826</v>
      </c>
      <c r="J654" t="s">
        <v>4166</v>
      </c>
      <c r="L654" t="s">
        <v>75</v>
      </c>
      <c r="O654" t="s">
        <v>8</v>
      </c>
      <c r="P654" t="s">
        <v>8</v>
      </c>
      <c r="R654">
        <f t="shared" si="11"/>
        <v>57</v>
      </c>
    </row>
    <row r="655" spans="1:18" ht="45.75" customHeight="1">
      <c r="A655" t="s">
        <v>748</v>
      </c>
      <c r="B655" s="3" t="s">
        <v>1415</v>
      </c>
      <c r="E655" s="1" t="s">
        <v>2080</v>
      </c>
      <c r="F655" s="2" t="s">
        <v>2602</v>
      </c>
      <c r="G655" t="s">
        <v>2936</v>
      </c>
      <c r="H655" t="s">
        <v>3040</v>
      </c>
      <c r="I655" t="s">
        <v>3827</v>
      </c>
      <c r="J655" t="s">
        <v>3414</v>
      </c>
      <c r="L655" t="s">
        <v>75</v>
      </c>
      <c r="O655" t="s">
        <v>8</v>
      </c>
      <c r="P655" t="s">
        <v>8</v>
      </c>
      <c r="R655">
        <f t="shared" si="11"/>
        <v>53</v>
      </c>
    </row>
    <row r="656" spans="1:18" ht="45.75" customHeight="1">
      <c r="A656" t="s">
        <v>749</v>
      </c>
      <c r="B656" s="3" t="s">
        <v>1416</v>
      </c>
      <c r="E656" s="1" t="s">
        <v>2081</v>
      </c>
      <c r="F656" s="2" t="s">
        <v>2286</v>
      </c>
      <c r="G656" t="s">
        <v>3084</v>
      </c>
      <c r="H656" t="s">
        <v>3475</v>
      </c>
      <c r="I656" t="s">
        <v>3828</v>
      </c>
      <c r="J656" t="s">
        <v>4167</v>
      </c>
      <c r="L656" t="s">
        <v>73</v>
      </c>
      <c r="O656" t="s">
        <v>8</v>
      </c>
      <c r="P656" t="s">
        <v>8</v>
      </c>
      <c r="R656">
        <f t="shared" si="11"/>
        <v>41</v>
      </c>
    </row>
    <row r="657" spans="1:18" ht="45.75" customHeight="1">
      <c r="A657" t="s">
        <v>750</v>
      </c>
      <c r="B657" s="3" t="s">
        <v>1417</v>
      </c>
      <c r="E657" s="1" t="s">
        <v>2082</v>
      </c>
      <c r="F657" s="2" t="s">
        <v>2603</v>
      </c>
      <c r="G657" t="s">
        <v>3085</v>
      </c>
      <c r="H657" t="s">
        <v>3476</v>
      </c>
      <c r="I657" t="s">
        <v>2617</v>
      </c>
      <c r="J657" t="s">
        <v>2821</v>
      </c>
      <c r="L657" t="s">
        <v>73</v>
      </c>
      <c r="O657" t="s">
        <v>8</v>
      </c>
      <c r="P657" t="s">
        <v>8</v>
      </c>
      <c r="R657">
        <f t="shared" si="11"/>
        <v>60</v>
      </c>
    </row>
    <row r="658" spans="1:18" ht="45.75" customHeight="1">
      <c r="A658" t="s">
        <v>751</v>
      </c>
      <c r="B658" s="3" t="s">
        <v>1418</v>
      </c>
      <c r="E658" s="1" t="s">
        <v>2083</v>
      </c>
      <c r="F658" s="2" t="s">
        <v>2477</v>
      </c>
      <c r="G658" t="s">
        <v>3086</v>
      </c>
      <c r="H658" t="s">
        <v>3477</v>
      </c>
      <c r="I658" t="s">
        <v>3829</v>
      </c>
      <c r="J658" t="s">
        <v>4168</v>
      </c>
      <c r="L658" t="s">
        <v>73</v>
      </c>
      <c r="O658" t="s">
        <v>8</v>
      </c>
      <c r="P658" t="s">
        <v>8</v>
      </c>
      <c r="R658">
        <f t="shared" si="11"/>
        <v>55</v>
      </c>
    </row>
    <row r="659" spans="1:18" ht="45.75" customHeight="1">
      <c r="A659" t="s">
        <v>752</v>
      </c>
      <c r="B659" s="3" t="s">
        <v>1419</v>
      </c>
      <c r="E659" s="1" t="s">
        <v>2083</v>
      </c>
      <c r="F659" s="2" t="s">
        <v>2361</v>
      </c>
      <c r="G659" t="s">
        <v>3087</v>
      </c>
      <c r="H659" t="s">
        <v>3145</v>
      </c>
      <c r="I659" t="s">
        <v>2623</v>
      </c>
      <c r="J659" t="s">
        <v>2792</v>
      </c>
      <c r="L659" t="s">
        <v>43</v>
      </c>
      <c r="O659" t="s">
        <v>8</v>
      </c>
      <c r="P659" t="s">
        <v>8</v>
      </c>
      <c r="R659">
        <f t="shared" si="11"/>
        <v>61</v>
      </c>
    </row>
    <row r="660" spans="1:18" ht="45.75" customHeight="1">
      <c r="A660" t="s">
        <v>753</v>
      </c>
      <c r="B660" s="3" t="s">
        <v>1420</v>
      </c>
      <c r="E660" s="1" t="s">
        <v>2084</v>
      </c>
      <c r="F660" s="2" t="s">
        <v>2604</v>
      </c>
      <c r="G660" t="s">
        <v>3088</v>
      </c>
      <c r="H660" t="s">
        <v>3331</v>
      </c>
      <c r="I660" t="s">
        <v>3830</v>
      </c>
      <c r="J660" t="s">
        <v>4046</v>
      </c>
      <c r="L660" t="s">
        <v>79</v>
      </c>
      <c r="O660" t="s">
        <v>8</v>
      </c>
      <c r="P660" t="s">
        <v>8</v>
      </c>
      <c r="R660">
        <f t="shared" si="11"/>
        <v>49</v>
      </c>
    </row>
    <row r="661" spans="1:18" ht="45.75" customHeight="1">
      <c r="A661" t="s">
        <v>754</v>
      </c>
      <c r="B661" s="3" t="s">
        <v>1421</v>
      </c>
      <c r="E661" s="1" t="s">
        <v>2085</v>
      </c>
      <c r="F661" s="2" t="s">
        <v>2605</v>
      </c>
      <c r="G661" t="s">
        <v>2771</v>
      </c>
      <c r="H661" t="s">
        <v>3122</v>
      </c>
      <c r="I661" t="s">
        <v>2719</v>
      </c>
      <c r="J661" t="s">
        <v>3182</v>
      </c>
      <c r="L661" t="s">
        <v>57</v>
      </c>
      <c r="O661" t="s">
        <v>8</v>
      </c>
      <c r="P661" t="s">
        <v>8</v>
      </c>
      <c r="R661">
        <f t="shared" si="11"/>
        <v>75</v>
      </c>
    </row>
    <row r="662" spans="1:18" ht="45.75" customHeight="1">
      <c r="A662" t="s">
        <v>755</v>
      </c>
      <c r="B662" s="3" t="s">
        <v>1422</v>
      </c>
      <c r="E662" s="1" t="s">
        <v>2086</v>
      </c>
      <c r="F662" s="2" t="s">
        <v>2606</v>
      </c>
      <c r="G662" t="s">
        <v>2865</v>
      </c>
      <c r="H662" t="s">
        <v>3296</v>
      </c>
      <c r="I662" t="s">
        <v>3166</v>
      </c>
      <c r="J662" t="s">
        <v>2644</v>
      </c>
      <c r="L662" t="s">
        <v>93</v>
      </c>
      <c r="O662" t="s">
        <v>8</v>
      </c>
      <c r="P662" t="s">
        <v>8</v>
      </c>
      <c r="R662">
        <f t="shared" si="11"/>
        <v>76</v>
      </c>
    </row>
    <row r="663" spans="1:18" ht="45.75" customHeight="1">
      <c r="A663" t="s">
        <v>756</v>
      </c>
      <c r="B663" s="3" t="s">
        <v>1423</v>
      </c>
      <c r="E663" s="1" t="s">
        <v>2087</v>
      </c>
      <c r="F663" s="2" t="s">
        <v>2607</v>
      </c>
      <c r="G663" t="s">
        <v>2992</v>
      </c>
      <c r="H663" t="s">
        <v>2999</v>
      </c>
      <c r="I663" t="s">
        <v>3238</v>
      </c>
      <c r="J663" t="s">
        <v>2630</v>
      </c>
      <c r="L663" t="s">
        <v>82</v>
      </c>
      <c r="O663" t="s">
        <v>8</v>
      </c>
      <c r="P663" t="s">
        <v>8</v>
      </c>
      <c r="R663">
        <f t="shared" si="11"/>
        <v>58</v>
      </c>
    </row>
    <row r="664" spans="1:18" ht="45.75" customHeight="1">
      <c r="A664" t="s">
        <v>757</v>
      </c>
      <c r="B664" s="3" t="s">
        <v>1424</v>
      </c>
      <c r="E664" s="1" t="s">
        <v>2087</v>
      </c>
      <c r="F664" s="2" t="s">
        <v>2195</v>
      </c>
      <c r="G664" t="s">
        <v>3089</v>
      </c>
      <c r="H664" t="s">
        <v>3478</v>
      </c>
      <c r="I664" t="s">
        <v>3831</v>
      </c>
      <c r="J664" t="s">
        <v>3869</v>
      </c>
      <c r="L664" t="s">
        <v>73</v>
      </c>
      <c r="O664" t="s">
        <v>8</v>
      </c>
      <c r="P664" t="s">
        <v>8</v>
      </c>
      <c r="R664">
        <f t="shared" si="11"/>
        <v>52</v>
      </c>
    </row>
    <row r="665" spans="1:18" ht="45.75" customHeight="1">
      <c r="A665" t="s">
        <v>758</v>
      </c>
      <c r="B665" s="3" t="s">
        <v>1425</v>
      </c>
      <c r="E665" s="1" t="s">
        <v>2087</v>
      </c>
      <c r="F665" s="2" t="s">
        <v>2608</v>
      </c>
      <c r="G665" t="s">
        <v>3090</v>
      </c>
      <c r="H665" t="s">
        <v>3479</v>
      </c>
      <c r="I665" t="s">
        <v>3832</v>
      </c>
      <c r="J665" t="s">
        <v>4169</v>
      </c>
      <c r="L665" t="s">
        <v>91</v>
      </c>
      <c r="O665" t="s">
        <v>8</v>
      </c>
      <c r="P665" t="s">
        <v>8</v>
      </c>
      <c r="R665">
        <f t="shared" si="11"/>
        <v>51</v>
      </c>
    </row>
    <row r="666" spans="1:18" ht="45.75" customHeight="1">
      <c r="A666" t="s">
        <v>759</v>
      </c>
      <c r="B666" s="3" t="s">
        <v>1426</v>
      </c>
      <c r="E666" s="1" t="s">
        <v>2088</v>
      </c>
      <c r="F666" s="2" t="s">
        <v>2609</v>
      </c>
      <c r="G666" t="s">
        <v>3029</v>
      </c>
      <c r="H666" t="s">
        <v>2644</v>
      </c>
      <c r="I666" t="s">
        <v>3340</v>
      </c>
      <c r="J666" t="s">
        <v>2806</v>
      </c>
      <c r="L666" t="s">
        <v>57</v>
      </c>
      <c r="O666" t="s">
        <v>8</v>
      </c>
      <c r="P666" t="s">
        <v>8</v>
      </c>
      <c r="R666">
        <f t="shared" si="11"/>
        <v>59</v>
      </c>
    </row>
    <row r="667" spans="1:18" ht="45.75" customHeight="1">
      <c r="A667" t="s">
        <v>760</v>
      </c>
      <c r="B667" s="3" t="s">
        <v>1427</v>
      </c>
      <c r="E667" s="1" t="s">
        <v>2089</v>
      </c>
      <c r="F667" s="2" t="s">
        <v>2610</v>
      </c>
      <c r="G667" t="s">
        <v>2807</v>
      </c>
      <c r="H667" t="s">
        <v>2646</v>
      </c>
      <c r="I667" t="s">
        <v>3168</v>
      </c>
      <c r="J667" t="s">
        <v>4170</v>
      </c>
      <c r="L667" t="s">
        <v>44</v>
      </c>
      <c r="O667" t="s">
        <v>8</v>
      </c>
      <c r="P667" t="s">
        <v>8</v>
      </c>
      <c r="R667">
        <f t="shared" si="11"/>
        <v>67</v>
      </c>
    </row>
    <row r="668" spans="1:18" ht="45.75" customHeight="1">
      <c r="A668" t="s">
        <v>761</v>
      </c>
      <c r="B668" s="3" t="s">
        <v>1428</v>
      </c>
      <c r="E668" s="1" t="s">
        <v>2090</v>
      </c>
      <c r="F668" s="2" t="s">
        <v>2611</v>
      </c>
      <c r="G668" t="s">
        <v>3091</v>
      </c>
      <c r="H668" t="s">
        <v>3480</v>
      </c>
      <c r="I668" t="s">
        <v>3833</v>
      </c>
      <c r="J668" t="s">
        <v>4171</v>
      </c>
      <c r="L668" t="s">
        <v>94</v>
      </c>
      <c r="O668" t="s">
        <v>8</v>
      </c>
      <c r="P668" t="s">
        <v>8</v>
      </c>
      <c r="R668">
        <f t="shared" si="11"/>
        <v>49</v>
      </c>
    </row>
    <row r="669" ht="34.5" customHeight="1"/>
    <row r="670" ht="34.5" customHeight="1"/>
    <row r="671" ht="34.5" customHeight="1"/>
    <row r="672" ht="34.5" customHeight="1"/>
    <row r="673" ht="34.5" customHeight="1"/>
    <row r="674" ht="34.5" customHeight="1"/>
    <row r="675" ht="34.5" customHeight="1"/>
    <row r="676" ht="34.5" customHeight="1"/>
    <row r="677" ht="34.5" customHeight="1"/>
    <row r="678" ht="34.5" customHeight="1"/>
    <row r="679" ht="34.5" customHeight="1"/>
    <row r="680" ht="34.5" customHeight="1"/>
    <row r="681" ht="34.5" customHeight="1"/>
    <row r="682" ht="34.5" customHeight="1"/>
    <row r="683" ht="34.5" customHeight="1"/>
    <row r="684" ht="34.5" customHeight="1"/>
    <row r="685" ht="34.5" customHeight="1"/>
    <row r="686" ht="34.5" customHeight="1"/>
    <row r="687" ht="34.5" customHeight="1"/>
    <row r="688" ht="34.5" customHeight="1"/>
    <row r="689" ht="34.5" customHeight="1"/>
    <row r="690" ht="34.5" customHeight="1"/>
    <row r="691" ht="34.5" customHeight="1"/>
    <row r="692" ht="34.5" customHeight="1"/>
    <row r="693" ht="34.5" customHeight="1"/>
    <row r="694" ht="34.5" customHeight="1"/>
    <row r="695" ht="34.5" customHeight="1"/>
    <row r="696" ht="34.5" customHeight="1"/>
    <row r="697" ht="34.5" customHeight="1"/>
    <row r="698" ht="34.5" customHeight="1"/>
    <row r="699" ht="34.5" customHeight="1"/>
    <row r="700" ht="34.5" customHeight="1"/>
    <row r="701" ht="34.5" customHeight="1"/>
    <row r="702" ht="34.5" customHeight="1"/>
    <row r="703" ht="34.5" customHeight="1"/>
    <row r="704" ht="34.5" customHeight="1"/>
    <row r="705" ht="34.5" customHeight="1"/>
    <row r="706" ht="34.5" customHeight="1"/>
    <row r="707" ht="34.5" customHeight="1"/>
    <row r="708" ht="34.5" customHeight="1"/>
    <row r="709" ht="34.5" customHeight="1"/>
    <row r="710" ht="34.5" customHeight="1"/>
    <row r="711" ht="34.5" customHeight="1"/>
    <row r="712" ht="34.5" customHeight="1"/>
    <row r="713" ht="34.5" customHeight="1"/>
    <row r="714" ht="34.5" customHeight="1"/>
    <row r="715" ht="34.5" customHeight="1"/>
    <row r="716" ht="34.5" customHeight="1"/>
    <row r="717" ht="34.5" customHeight="1"/>
    <row r="718" ht="34.5" customHeight="1"/>
    <row r="719" ht="34.5" customHeight="1"/>
    <row r="720" ht="34.5" customHeight="1"/>
    <row r="721" ht="34.5" customHeight="1"/>
    <row r="722" ht="34.5" customHeight="1"/>
    <row r="723" ht="34.5" customHeight="1"/>
    <row r="724" ht="34.5" customHeight="1"/>
    <row r="725" ht="34.5" customHeight="1"/>
    <row r="726" ht="34.5" customHeight="1"/>
    <row r="727" ht="34.5" customHeight="1"/>
    <row r="728" ht="34.5" customHeight="1"/>
    <row r="729" ht="34.5" customHeight="1"/>
    <row r="730" ht="34.5" customHeight="1"/>
    <row r="731" ht="34.5" customHeight="1"/>
    <row r="732" ht="34.5" customHeight="1"/>
    <row r="733" ht="34.5" customHeight="1"/>
    <row r="734" ht="34.5" customHeight="1"/>
    <row r="735" ht="34.5" customHeight="1"/>
    <row r="736" ht="34.5" customHeight="1"/>
    <row r="737" ht="34.5" customHeight="1"/>
    <row r="738" ht="34.5" customHeight="1"/>
    <row r="739" ht="34.5" customHeight="1"/>
    <row r="740" ht="34.5" customHeight="1"/>
    <row r="741" ht="34.5" customHeight="1"/>
    <row r="742" ht="34.5" customHeight="1"/>
    <row r="743" ht="34.5" customHeight="1"/>
    <row r="744" ht="34.5" customHeight="1"/>
    <row r="745" ht="34.5" customHeight="1"/>
    <row r="746" ht="34.5" customHeight="1"/>
    <row r="747" ht="34.5" customHeight="1"/>
    <row r="748" ht="34.5" customHeight="1"/>
    <row r="749" ht="34.5" customHeight="1"/>
    <row r="750" ht="34.5" customHeight="1"/>
    <row r="751" ht="34.5" customHeight="1"/>
    <row r="752" ht="34.5" customHeight="1"/>
    <row r="753" ht="34.5" customHeight="1"/>
    <row r="754" ht="34.5" customHeight="1"/>
    <row r="755" ht="34.5" customHeight="1"/>
    <row r="756" ht="34.5" customHeight="1"/>
    <row r="757" ht="34.5" customHeight="1"/>
    <row r="758" ht="34.5" customHeight="1"/>
    <row r="759" ht="34.5" customHeight="1"/>
    <row r="760" ht="34.5" customHeight="1"/>
    <row r="761" ht="34.5" customHeight="1"/>
    <row r="762" ht="34.5" customHeight="1"/>
    <row r="763" ht="34.5" customHeight="1"/>
    <row r="764" ht="34.5" customHeight="1"/>
    <row r="765" ht="34.5" customHeight="1"/>
    <row r="766" ht="34.5" customHeight="1"/>
    <row r="767" ht="34.5" customHeight="1"/>
    <row r="768" ht="34.5" customHeight="1"/>
    <row r="769" ht="34.5" customHeight="1"/>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くまのぷーさん</dc:creator>
  <cp:keywords/>
  <dc:description/>
  <cp:lastModifiedBy>くまのぷーさん</cp:lastModifiedBy>
  <dcterms:created xsi:type="dcterms:W3CDTF">2022-08-15T06:07:58Z</dcterms:created>
  <dcterms:modified xsi:type="dcterms:W3CDTF">2022-12-18T02:23:44Z</dcterms:modified>
  <cp:category/>
  <cp:version/>
  <cp:contentType/>
  <cp:contentStatus/>
</cp:coreProperties>
</file>