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720" activeTab="0"/>
  </bookViews>
  <sheets>
    <sheet name="Data" sheetId="1" r:id="rId1"/>
  </sheets>
  <definedNames/>
  <calcPr fullCalcOnLoad="1"/>
</workbook>
</file>

<file path=xl/sharedStrings.xml><?xml version="1.0" encoding="utf-8"?>
<sst xmlns="http://schemas.openxmlformats.org/spreadsheetml/2006/main" count="4029" uniqueCount="1811">
  <si>
    <t>ヒント</t>
  </si>
  <si>
    <t>分類タグ</t>
  </si>
  <si>
    <t>自由記号類１</t>
  </si>
  <si>
    <t>自由記号類２</t>
  </si>
  <si>
    <t>作問者情報</t>
  </si>
  <si>
    <t>タグ付与者情報</t>
  </si>
  <si>
    <t>読まずに解く the larger of the two「二つのうちより大きい方」　3つ（以上）のうちで一番なら the largest of the three/ of all</t>
  </si>
  <si>
    <t>穴埋め TOEIC 比較 ヒント comp hint</t>
  </si>
  <si>
    <t>yamauchi</t>
  </si>
  <si>
    <t>穴埋め TOEIC 動詞 ヒント vb hint</t>
  </si>
  <si>
    <t>所有格の後は名詞  make one's decision</t>
  </si>
  <si>
    <t>穴埋め TOEIC 品詞 ヒント pos hint</t>
  </si>
  <si>
    <t>主語はany employee（単数） -bleは形容詞なので BE+eligible</t>
  </si>
  <si>
    <t>後に原形が来れる動詞は４つだけ。enable O to do「Oがdoするのを可能にする」</t>
  </si>
  <si>
    <r>
      <t xml:space="preserve">last year </t>
    </r>
    <r>
      <rPr>
        <sz val="9"/>
        <color indexed="8"/>
        <rFont val="ＭＳ Ｐゴシック"/>
        <family val="3"/>
      </rPr>
      <t>→</t>
    </r>
    <r>
      <rPr>
        <sz val="9"/>
        <color indexed="8"/>
        <rFont val="ＭＳ Ｐゴシック"/>
        <family val="3"/>
      </rPr>
      <t xml:space="preserve"> 過去形</t>
    </r>
  </si>
  <si>
    <t>I wish の後は仮定法。過去の話（last month）なので助動詞＋have PP 「先月の学会に出席できていたらなあ」（事実：出席できなかった）</t>
  </si>
  <si>
    <t>be due（+日付）「（日付が）締め切りだ」 ＊be complete「完成している」; be responsible「責任がある」（主語は人）; be enclosed「同封されている」</t>
  </si>
  <si>
    <t>穴埋め TOEIC 語彙 ヒント vocab hint</t>
  </si>
  <si>
    <t>「電車が・出発する」→能動態（ふつうの語順）</t>
  </si>
  <si>
    <t>「ここで...働いているボランティア」： volunteers working here .../ volunteers who work here ...</t>
  </si>
  <si>
    <t>[比較級-er]を修飾できるのはmuch, still, far, evenなど。比較級を重ねることはできないので、more, no less, no more は全てアウト。</t>
  </si>
  <si>
    <t>[be + as 形容詞 as] / effective [形]効果的な, effectively [副]効果的に/ effect [名詞]効果</t>
  </si>
  <si>
    <t>穴埋め TOEIC 接続詞 conj</t>
  </si>
  <si>
    <t>穴埋め TOEIC 品詞 pos</t>
  </si>
  <si>
    <t>穴埋め TOEIC 前置詞 prep</t>
  </si>
  <si>
    <t>穴埋め TOEIC 代名詞 pron</t>
  </si>
  <si>
    <t>穴埋め TOEIC 数量 qt</t>
  </si>
  <si>
    <t>穴埋め TOEIC 動詞 vb</t>
  </si>
  <si>
    <t>穴埋め TOEIC 動詞 不定詞 vb inf</t>
  </si>
  <si>
    <t>穴埋め TOEIC 関係詞 rel</t>
  </si>
  <si>
    <t>穴埋め TOEIC 語彙 vocab</t>
  </si>
  <si>
    <t>穴埋め TOEIC 副詞 数量 adv qt</t>
  </si>
  <si>
    <t>穴埋め TOEIC 比較 comp</t>
  </si>
  <si>
    <t>穴埋め TOEIC 名詞 noun</t>
  </si>
  <si>
    <t>穴埋め TOEIC 前置詞 接続詞 prep conj</t>
  </si>
  <si>
    <t>穴埋め TOEIC 前置詞 接続詞 副詞 prep conj adv</t>
  </si>
  <si>
    <t>穴埋め TOEIC</t>
  </si>
  <si>
    <t>穴埋め TOEIC 副詞 adv</t>
  </si>
  <si>
    <t>穴埋め TOEIC 接続詞 副詞 conj adv</t>
  </si>
  <si>
    <t>穴埋め TOEIC 前置詞 比較 prep comp</t>
  </si>
  <si>
    <t>穴埋め 連語 前置詞 vocab prep</t>
  </si>
  <si>
    <t>穴埋め 副詞 adv</t>
  </si>
  <si>
    <t>穴埋め 疑問詞  wh</t>
  </si>
  <si>
    <t>穴埋め 比較 comp</t>
  </si>
  <si>
    <t>穴埋め 接続詞 conj</t>
  </si>
  <si>
    <t>穴埋め 接続詞 品詞 conj pos</t>
  </si>
  <si>
    <t>穴埋め 名詞 noun</t>
  </si>
  <si>
    <t>穴埋め 品詞 名詞 pos noun</t>
  </si>
  <si>
    <t>穴埋め 品詞 動詞 分詞 pos vb noun voice</t>
  </si>
  <si>
    <t>穴埋め 品詞 動詞 時制 pos vb tense</t>
  </si>
  <si>
    <t>穴埋め 品詞 副詞 pos adv</t>
  </si>
  <si>
    <t>穴埋め 品詞 形容詞 pos adj</t>
  </si>
  <si>
    <t>穴埋め 品詞 動詞 態 pos vb voice</t>
  </si>
  <si>
    <t>穴埋め 品詞 動詞 不定詞 pos vb inf</t>
  </si>
  <si>
    <t>穴埋め 品詞 名詞 数 pos noun agr</t>
  </si>
  <si>
    <t xml:space="preserve">穴埋め 前置詞  prep </t>
  </si>
  <si>
    <t>穴埋め 前置詞 連語 prep vocab</t>
  </si>
  <si>
    <t>穴埋め 前置詞 prep</t>
  </si>
  <si>
    <t>穴埋め 前置詞 比較 prep comp</t>
  </si>
  <si>
    <t>穴埋め 副詞 比較 adv comp</t>
  </si>
  <si>
    <t>穴埋め 前置詞 品詞 prep pos</t>
  </si>
  <si>
    <t>穴埋め 形容詞 数量 adj qt</t>
  </si>
  <si>
    <t>穴埋め 関係代名詞 rel</t>
  </si>
  <si>
    <t>穴埋め 動詞 不定詞 vb inf</t>
  </si>
  <si>
    <t>穴埋め 動詞 態 vb voice</t>
  </si>
  <si>
    <t>穴埋め 動詞 一致 vb agr</t>
  </si>
  <si>
    <t>穴埋め 動詞 動名詞 vb gerund</t>
  </si>
  <si>
    <t>穴埋め 語彙 連語 vocab vb</t>
  </si>
  <si>
    <t>穴埋め 動詞 連語 vb vocab</t>
  </si>
  <si>
    <t>穴埋め 動詞 時制 vb tense</t>
  </si>
  <si>
    <t>穴埋め 動詞 自他 vb 自他</t>
  </si>
  <si>
    <t>穴埋め 動詞 時制 vb tense aux</t>
  </si>
  <si>
    <t>穴埋め 語彙 連語 vocab vocab</t>
  </si>
  <si>
    <t>穴埋め 品詞 pos</t>
  </si>
  <si>
    <t>穴埋め 語彙 副詞 vocab adv</t>
  </si>
  <si>
    <t>穴埋め 動詞 vb</t>
  </si>
  <si>
    <t>穴埋め 不定詞 inf</t>
  </si>
  <si>
    <t>穴埋め 連語 vocab</t>
  </si>
  <si>
    <t>穴埋め 助動詞 vb aux</t>
  </si>
  <si>
    <t>穴埋め 代名詞 pron</t>
  </si>
  <si>
    <t>穴埋め 連語 vocab vb</t>
  </si>
  <si>
    <t>穴埋め 連語 conj vocab</t>
  </si>
  <si>
    <t>穴埋め 連語 vocab prep</t>
  </si>
  <si>
    <t>穴埋め 数量 qt</t>
  </si>
  <si>
    <t>穴埋め 時制 vb tense</t>
  </si>
  <si>
    <t>穴埋め 一致 vb agr</t>
  </si>
  <si>
    <t>穴埋め 時制 態 vb tense voice</t>
  </si>
  <si>
    <t>穴埋め 仮定法 subj</t>
  </si>
  <si>
    <t>穴埋め 形容詞 adj</t>
  </si>
  <si>
    <t>穴埋め 不定詞 inf vb</t>
  </si>
  <si>
    <t>穴埋め 語彙 動詞 vocab vb</t>
  </si>
  <si>
    <t>穴埋め 態 vb voice</t>
  </si>
  <si>
    <t>穴埋め 態 一致 voice vb agr</t>
  </si>
  <si>
    <t>穴埋め 前置詞 接続詞 prep conj</t>
  </si>
  <si>
    <t>穴埋め 品詞 voc adv</t>
  </si>
  <si>
    <t>助動詞の後は原形, ダムが主語なので受身：won't be built</t>
  </si>
  <si>
    <t>ﾷﾼ</t>
  </si>
  <si>
    <t>ￏ</t>
  </si>
  <si>
    <t>ￎ</t>
  </si>
  <si>
    <t>ￍ</t>
  </si>
  <si>
    <t>ￌ</t>
  </si>
  <si>
    <t>ￋ</t>
  </si>
  <si>
    <t>ￊ</t>
  </si>
  <si>
    <t>￉</t>
  </si>
  <si>
    <t>￈</t>
  </si>
  <si>
    <t>ￇ</t>
  </si>
  <si>
    <t>ￏ￐</t>
  </si>
  <si>
    <t>ￏￏ</t>
  </si>
  <si>
    <t>ￏￎ</t>
  </si>
  <si>
    <t>ￏￍ</t>
  </si>
  <si>
    <t>ￏￌ</t>
  </si>
  <si>
    <t>ￏￋ</t>
  </si>
  <si>
    <t>ￏￊ</t>
  </si>
  <si>
    <t>ￏ￉</t>
  </si>
  <si>
    <t>ￏ￈</t>
  </si>
  <si>
    <t>ￏￇ</t>
  </si>
  <si>
    <t>ￎ￐</t>
  </si>
  <si>
    <t>ￎￏ</t>
  </si>
  <si>
    <t>ￎￎ</t>
  </si>
  <si>
    <t>ￎￍ</t>
  </si>
  <si>
    <t>ￎￌ</t>
  </si>
  <si>
    <t>ￎￋ</t>
  </si>
  <si>
    <t>ￎￊ</t>
  </si>
  <si>
    <t>ￎ￉</t>
  </si>
  <si>
    <t>ￎ￈</t>
  </si>
  <si>
    <t>ￎￇ</t>
  </si>
  <si>
    <t>ￍ￐</t>
  </si>
  <si>
    <t>ￍￏ</t>
  </si>
  <si>
    <t>ￍￎ</t>
  </si>
  <si>
    <t>ￍￍ</t>
  </si>
  <si>
    <t>ￍￌ</t>
  </si>
  <si>
    <t>ￍￋ</t>
  </si>
  <si>
    <t>ￍￊ</t>
  </si>
  <si>
    <t>ￍ￉</t>
  </si>
  <si>
    <t>ￍ￈</t>
  </si>
  <si>
    <t>ￍￇ</t>
  </si>
  <si>
    <t>ￌ￐</t>
  </si>
  <si>
    <t>ￌￏ</t>
  </si>
  <si>
    <t>ￌￎ</t>
  </si>
  <si>
    <t>ￌￍ</t>
  </si>
  <si>
    <t>ￌￌ</t>
  </si>
  <si>
    <t>ￌￋ</t>
  </si>
  <si>
    <t>ￌￊ</t>
  </si>
  <si>
    <t>ￌ￉</t>
  </si>
  <si>
    <t>ￌ￈</t>
  </si>
  <si>
    <t>ￌￇ</t>
  </si>
  <si>
    <t>ￋ￐</t>
  </si>
  <si>
    <t>ￋￏ</t>
  </si>
  <si>
    <t>ￋￎ</t>
  </si>
  <si>
    <t>ￋￍ</t>
  </si>
  <si>
    <t>ￋￌ</t>
  </si>
  <si>
    <t>ￋￋ</t>
  </si>
  <si>
    <t>ￋￊ</t>
  </si>
  <si>
    <t>ￋ￉</t>
  </si>
  <si>
    <t>ￋ￈</t>
  </si>
  <si>
    <t>ￋￇ</t>
  </si>
  <si>
    <t>ￊ￐</t>
  </si>
  <si>
    <t>ￊￏ</t>
  </si>
  <si>
    <t>ￊￎ</t>
  </si>
  <si>
    <t>ￊￍ</t>
  </si>
  <si>
    <t>ￊￌ</t>
  </si>
  <si>
    <t>ￊￋ</t>
  </si>
  <si>
    <t>ￊￊ</t>
  </si>
  <si>
    <t>ￊ￉</t>
  </si>
  <si>
    <t>ￊ￈</t>
  </si>
  <si>
    <t>ￊￇ</t>
  </si>
  <si>
    <t>￉￐</t>
  </si>
  <si>
    <t>￉ￏ</t>
  </si>
  <si>
    <t>￉ￎ</t>
  </si>
  <si>
    <t>￉ￍ</t>
  </si>
  <si>
    <t>￉ￌ</t>
  </si>
  <si>
    <t>￉ￋ</t>
  </si>
  <si>
    <t>￉ￊ</t>
  </si>
  <si>
    <t>￉￉</t>
  </si>
  <si>
    <t>￉￈</t>
  </si>
  <si>
    <t>￉ￇ</t>
  </si>
  <si>
    <t>￈￐</t>
  </si>
  <si>
    <t>￈ￏ</t>
  </si>
  <si>
    <t>￈ￎ</t>
  </si>
  <si>
    <t>￈ￍ</t>
  </si>
  <si>
    <t>￈ￌ</t>
  </si>
  <si>
    <t>￈ￋ</t>
  </si>
  <si>
    <t>￈ￊ</t>
  </si>
  <si>
    <t>￈￉</t>
  </si>
  <si>
    <t>￈￈</t>
  </si>
  <si>
    <t>￈ￇ</t>
  </si>
  <si>
    <t>ￇ￐</t>
  </si>
  <si>
    <t>ￇￏ</t>
  </si>
  <si>
    <t>ￇￎ</t>
  </si>
  <si>
    <t>ￇￍ</t>
  </si>
  <si>
    <t>ￇￌ</t>
  </si>
  <si>
    <t>ￇￋ</t>
  </si>
  <si>
    <t>ￇￊ</t>
  </si>
  <si>
    <t>ￇ￉</t>
  </si>
  <si>
    <t>ￇ￈</t>
  </si>
  <si>
    <t>ￇￇ</t>
  </si>
  <si>
    <t>ￏ￐￐</t>
  </si>
  <si>
    <t>ￏ￐ￏ</t>
  </si>
  <si>
    <t>ￏ￐ￎ</t>
  </si>
  <si>
    <t>ￏ￐ￍ</t>
  </si>
  <si>
    <t>ￏ￐ￌ</t>
  </si>
  <si>
    <t>ￏ￐ￋ</t>
  </si>
  <si>
    <t>ￏ￐ￊ</t>
  </si>
  <si>
    <t>ￏ￐￉</t>
  </si>
  <si>
    <t>ￏ￐￈</t>
  </si>
  <si>
    <t>ￏ￐ￇ</t>
  </si>
  <si>
    <t>ￏￏ￐</t>
  </si>
  <si>
    <t>ￏￏￏ</t>
  </si>
  <si>
    <t>ￏￏￎ</t>
  </si>
  <si>
    <t>ￏￏￍ</t>
  </si>
  <si>
    <t>ￏￏￌ</t>
  </si>
  <si>
    <t>ￏￏￋ</t>
  </si>
  <si>
    <t>ￏￏￊ</t>
  </si>
  <si>
    <t>ￏￏ￉</t>
  </si>
  <si>
    <t>ￏￏ￈</t>
  </si>
  <si>
    <t>ￏￏￇ</t>
  </si>
  <si>
    <t>ￏￎ￐</t>
  </si>
  <si>
    <t>ￏￎￏ</t>
  </si>
  <si>
    <t>ￏￎￎ</t>
  </si>
  <si>
    <t>ￏￎￍ</t>
  </si>
  <si>
    <t>ￏￎￌ</t>
  </si>
  <si>
    <t>ￏￎￋ</t>
  </si>
  <si>
    <t>ￏￎￊ</t>
  </si>
  <si>
    <t>ￏￎ￉</t>
  </si>
  <si>
    <t>ￏￎ￈</t>
  </si>
  <si>
    <t>ￏￎￇ</t>
  </si>
  <si>
    <t>ￏￍ￐</t>
  </si>
  <si>
    <t>ￏￍￏ</t>
  </si>
  <si>
    <t>ￏￍￎ</t>
  </si>
  <si>
    <t>ￏￍￍ</t>
  </si>
  <si>
    <t>ￏￍￌ</t>
  </si>
  <si>
    <t>ￏￍￋ</t>
  </si>
  <si>
    <t>ￏￍￊ</t>
  </si>
  <si>
    <t>ￏￍ￉</t>
  </si>
  <si>
    <t>ￏￍ￈</t>
  </si>
  <si>
    <t>ￏￍￇ</t>
  </si>
  <si>
    <t>ￏￌ￐</t>
  </si>
  <si>
    <t>ￏￌￏ</t>
  </si>
  <si>
    <t>ￏￌￎ</t>
  </si>
  <si>
    <t>ￏￌￍ</t>
  </si>
  <si>
    <t>ￏￌￌ</t>
  </si>
  <si>
    <t>ￏￌￋ</t>
  </si>
  <si>
    <t>ￏￌￊ</t>
  </si>
  <si>
    <t>ￏￌ￉</t>
  </si>
  <si>
    <t>ￏￌ￈</t>
  </si>
  <si>
    <t>ￏￌￇ</t>
  </si>
  <si>
    <t>ￏￋ￐</t>
  </si>
  <si>
    <t>ꪱ枴驹ﾡￏ瞴褒</t>
  </si>
  <si>
    <t>ﾸﾗﾔﾔﾊﾗﾛﾉ￠ﾸﾑﾋﾍﾛￔ￠ﾉﾘﾗﾝﾘ￠ﾗﾍ￠ﾓﾋﾝﾘ￠ﾌﾘﾛ￠ﾡﾡﾡﾡﾡﾡﾡ￠ﾑﾚ￠ﾌﾘﾛ￠ﾌﾉﾑￔ￠ﾘﾟﾍ￠ﾞﾛﾛﾒ￠ﾝﾑﾒﾊﾛﾎﾌﾛﾜ￠ﾗﾒﾌﾑ￠ﾚﾔﾟﾌﾍￒø髇÷</t>
  </si>
  <si>
    <t>ﾬﾘﾛ￠ﾝﾑﾓﾓﾗﾌﾌﾛﾛ￠ﾍﾟﾇﾍ￠ﾌﾘﾟﾌ￠ﾌﾘﾛ￠ﾍﾌﾟﾜﾗﾋﾓ￠ﾉﾑﾒ￙ﾌ￠ﾡﾡﾡﾡﾡﾡﾡ￠ﾗﾚ￠ﾗﾌ￠ﾝﾑﾍﾌﾍ￠ﾓﾑﾎﾛ￠ﾌﾘﾟﾒ￠ￜￎ￐￐￠ﾓﾗﾔﾔﾗﾑﾒￒ</t>
  </si>
  <si>
    <t>ﾬﾘﾛ￠ﾙﾑﾊﾛﾎﾒﾓﾛﾒﾌ￠ﾗﾍ￠ﾛﾈﾐﾛﾝﾌﾛﾜ￠ﾌﾑ￠ﾓﾟﾕﾛ￠ﾌﾘﾛﾗﾎ￠ﾡﾡﾡﾡﾡﾡﾡ￠ﾑﾒ￠ﾌﾘﾛ￠ﾓﾗﾒﾗﾓﾋﾓ￠ﾉﾟﾙﾛ￠ﾐﾑﾔﾗﾝﾇ￠ﾗﾒ￠ﾌﾘﾛ￠ﾒﾛﾈﾌ￠ﾚﾛﾉ￠ﾜﾟﾇﾍￒ</t>
  </si>
  <si>
    <t>﾿ﾒﾇ￠ﾛﾓﾐﾔﾑﾇﾛﾛ￠ﾗﾒﾌﾛﾎﾛﾍﾌﾛﾜ￠ﾗﾒ￠ﾟﾌﾌﾛﾒﾜﾗﾒﾙ￠ﾑﾒﾛ￠ﾑﾚ￠ﾌﾘﾛﾍﾛ￠ﾌﾎﾟﾗﾒﾗﾒﾙ￠ﾝﾑﾋﾎﾍﾛﾍ￠ﾡﾡﾡﾡﾡﾡﾡ￠ﾛﾔﾗﾙﾗﾞﾔﾛ￠ﾚﾑﾎ￠ﾟ￠ￊ￐￠ﾐﾛﾎﾝﾛﾒﾌ￠ﾜﾗﾍﾝﾑﾋﾒﾌￒ</t>
  </si>
  <si>
    <t>ﾱﾋﾎ￠ﾒﾛﾉ￠ﾌﾛﾝﾘﾒﾗﾏﾋﾛ￠ﾛﾒﾟﾞﾔﾛﾍ￠ﾇﾑﾋ￠ﾡﾡﾡﾡﾡﾡﾡ￠ﾇﾑﾋﾎ￠ﾝﾟﾎﾐﾛﾌ￠ﾉﾗﾌﾘﾗﾒ￠ﾑﾒﾛ￠ﾘﾑﾋﾎ￠ﾑﾚ￠ﾌﾘﾛ￠ﾝﾔﾛﾟﾒﾗﾒﾙￒ</t>
  </si>
  <si>
    <t>ﾩﾛ￠ﾡﾡﾡﾡﾡﾡﾡ￠ﾞﾗﾝﾇﾝﾔﾛﾍ￠ﾟﾒﾜ￠ﾎﾑﾜﾛ￠ﾟﾎﾑﾋﾒﾜ￠ﾌﾘﾛ￠ﾝﾗﾌﾇￔ￠ﾉﾘﾗﾝﾘ￠ﾉﾟﾍ￠ﾟ￠ﾊﾛﾎﾇ￠ﾏﾋﾗﾝﾕ￠ﾟﾒﾜ￠ﾛﾟﾍﾇ￠ﾉﾟﾇ￠ﾌﾑ￠ﾙﾛﾌ￠ﾌﾘﾛ￠ﾚﾛﾛﾔ￠ﾑﾚ￠ﾌﾘﾛ￠ﾝﾗﾌﾇￒ</t>
  </si>
  <si>
    <t>ﾷ￠ﾉﾗﾍﾘ￠ﾷ￠ﾝﾑﾋﾔﾜ￠ﾡﾡﾡﾡﾡﾡﾡ￠ﾌﾘﾛ￠ﾝﾑﾒﾚﾛﾎﾛﾒﾝﾛ￠ﾔﾟﾍﾌ￠ﾓﾑﾒﾌﾘￒ</t>
  </si>
  <si>
    <t>ﾧﾑﾋﾎ￠ﾓﾛﾓﾞﾛﾎﾍﾘﾗﾐ￠ﾎﾛﾒﾛﾉﾟﾔￔ￠ﾑﾎ￠ﾒﾛﾉ￠ﾟﾐﾐﾔﾗﾝﾟﾌﾗﾑﾒ￠ﾟﾒﾜ￠ﾌﾘﾛ￠ﾐﾟﾇﾓﾛﾒﾌ￠ﾚﾑﾎ￠ﾗﾌￔ￠ﾗﾍ￠ﾡﾡﾡﾡﾡﾡﾡ￠ﾑﾒ￠ﾱﾝﾌﾑﾞﾛﾎ￠ￏￔ￠ￎ￐￐ￇￒø髇÷</t>
  </si>
  <si>
    <t>ﾬﾘﾛ￠ﾌﾎﾟﾗﾒ￠ﾡﾡﾡﾡﾡﾡﾡ￠ﾼﾛﾎﾛﾘﾟﾓ￠ﾗﾒ￠ￏￋ￠ﾓﾗﾒﾋﾌﾛﾍￒ</t>
  </si>
  <si>
    <t>ﾳﾟﾒﾇ￠ﾑﾚ￠ﾌﾘﾛ￠ﾒﾋﾎﾍﾛﾍ￠ﾟﾌ￠ﾌﾘﾗﾍ￠ﾘﾑﾍﾐﾗﾌﾟﾔ￠ﾟﾎﾛ￠ﾟﾝﾌﾋﾟﾔﾔﾇ￠ﾊﾑﾔﾋﾒﾌﾛﾛﾎﾍ￠ﾡﾡﾡﾡﾡﾡﾡ￠ﾘﾛﾎﾛ￠ﾑﾒ￠ﾌﾘﾛﾗﾎ￠ﾚﾎﾛﾛ￠ﾌﾗﾓﾛￒ</t>
  </si>
  <si>
    <t>ﾬﾘﾛ￠ﾒﾛﾉ￠ﾞﾑﾑﾕﾍﾌﾑﾎﾛ￠ﾉﾗﾔﾔ￠ﾘﾑﾔﾜ￠ﾟ￠ﾡﾡﾡﾡﾡﾡﾡ￠ﾔﾟﾎﾙﾛﾎ￠ﾍﾛﾔﾛﾝﾌﾗﾑﾒ￠ﾑﾚ￠ﾞﾑﾑﾕﾍￔ￠ﾖﾑﾋﾎﾒﾟﾔﾍￔ￠ﾍﾝﾘﾑﾑﾔ￠ﾍﾋﾐﾐﾔﾗﾛﾍ￠ﾟﾒﾜ￠ﾑﾌﾘﾛﾎ￠ﾓﾛﾎﾝﾘﾟﾒﾜﾗﾆﾛ￠ﾌﾘﾟﾒ￠ﾌﾘﾛ￠ﾝﾋﾎﾎﾛﾒﾌ￠ﾑﾒﾛￒ</t>
  </si>
  <si>
    <t>ﾮﾛﾍﾛﾟﾎﾝﾘ￠ﾍﾘﾑﾉﾍ￠ﾓﾑﾌﾗﾑﾒ￠ﾗﾓﾟﾙﾛﾍ￠ﾟﾎﾛ￠ﾓﾋﾝﾘ￠ﾓﾑﾎﾛ￠ﾡﾡﾡﾡﾡﾡﾡ￠ﾗﾒ￠ﾟﾌﾌﾎﾟﾝﾌﾗﾒﾙ￠ﾝﾑﾒﾍﾋﾓﾛﾎﾍ￙￠ﾟﾌﾌﾛﾒﾌﾗﾑﾒ￠ﾌﾘﾟﾒ￠ﾍﾌﾟﾌﾗﾝ￠ﾑﾒﾛﾍￒ</t>
  </si>
  <si>
    <t>ﾰﾛﾑﾐﾔﾛ￠ﾗﾒ￠ﾌﾘﾛﾍﾛ￠ﾟﾎﾛﾟﾍ￠ﾌﾛﾒﾜ￠ﾌﾑ￠ﾘﾟﾊﾛ￠ﾔﾗﾌﾌﾔﾛ￠ﾗﾒﾌﾛﾎﾛﾍﾌ￠ﾗﾒ￠ﾛﾗﾌﾘﾛﾎ￠ﾑﾗﾔ￠ﾍﾋﾞﾍﾌﾗﾌﾋﾌﾗﾑﾒ￠ﾡﾡﾡﾡﾡﾡﾡ￠ﾝﾔﾗﾓﾟﾌﾛ￠ﾝﾘﾟﾒﾙﾛￒ</t>
  </si>
  <si>
    <t>ﾬﾘﾛ￠ﾚﾎﾛﾍﾘ￠ﾙﾛﾔ￠ﾚﾎﾑﾓ￠﾿ﾔﾑﾛ￠ﾪﾛﾎﾟ￠ﾗﾍ￠ﾟ￠ﾡﾡﾡﾡﾡﾡﾡ￠ﾌﾎﾛﾟﾌﾓﾛﾒﾌ￠ﾚﾑﾎ￠ﾍﾋﾒﾞﾋﾎﾒﾍￒ</t>
  </si>
  <si>
    <t>ﾩﾘﾛﾒ￠ﾗﾒﾘﾟﾔﾛﾜￔ￠ﾳﾛﾒﾌﾘﾑﾔ￠ﾝﾟﾒ￠ﾡﾡﾡﾡﾡﾡﾡ￠ﾝﾑﾋﾙﾘﾍ￠ﾟﾒﾜ￠ﾌﾘﾛ￠ﾍﾛﾒﾍﾛ￠ﾑﾚ￠ﾑﾐﾐﾎﾛﾍﾍﾗﾑﾒ￠ﾗﾒ￠ﾌﾘﾛ￠ﾝﾘﾛﾍﾌￒ</t>
  </si>
  <si>
    <t>ﾩﾛ￠ﾘﾟﾊﾛ￠ﾟﾝﾘﾗﾛﾊﾛﾜ￠ﾟ￠ￍ￐ￛ￠ﾇﾛﾟﾎￓﾌﾑￓﾇﾛﾟﾎ￠ﾙﾎﾑﾉﾌﾘ￠ﾍﾗﾒﾝﾛ￠ￎ￐￐￐ￔ￠ﾜﾋﾛ￠ﾌﾑ￠ﾑﾋﾎ￠ﾘﾗﾙﾘ￠ﾝﾋﾍﾌﾑﾓﾛﾎ￠ﾡﾡﾡﾡﾡﾡﾡ￠ￒ</t>
  </si>
  <si>
    <t>ﾱﾒﾔﾗﾒﾛ￠ﾾﾟﾒﾕﾗﾒﾙ￠ﾗﾍ￠ﾡﾡﾡﾡﾡﾡﾡ￠ﾋﾒﾟﾊﾟﾗﾔﾟﾞﾔﾛ￠ﾚﾑﾎ￠ﾝﾋﾍﾌﾑﾓﾛﾎﾍￒ￠ﾩﾛ￠ﾟﾐﾑﾔﾑﾙﾗﾆﾛ￠ﾚﾑﾎ￠ﾌﾘﾛ￠ﾗﾒﾝﾑﾒﾊﾛﾒﾗﾛﾒﾝﾛￒ</t>
  </si>
  <si>
    <t>﾿ﾝﾝﾑﾎﾜﾗﾒﾙ￠ﾡﾡﾡﾡﾡﾡﾡ￠ﾌﾘﾛ￠ﾐﾔﾟﾒￔ￠ﾒﾛﾉ￠ﾛﾏﾋﾗﾐﾓﾛﾒﾌ￠ﾉﾗﾔﾔ￠ﾞﾛ￠ﾗﾒﾍﾌﾟﾔﾔﾛﾜ￠ﾟﾌ￠ￇ￠﾿ￒﾳￒ￠ﾑﾒ￠ﾩﾛﾜﾒﾛﾍﾜﾟﾇￒ</t>
  </si>
  <si>
    <t>ﾬﾘﾛﾇ￠ﾘﾗﾎﾛﾜ￠ﾓﾑﾎﾛ￠ﾌﾘﾟﾒ￠ￋ￐￠ﾔﾑﾝﾟﾔ￠ﾐﾛﾑﾐﾔﾛ￠ﾟﾒﾜ￠ﾌﾎﾟﾗﾒﾛﾜ￠ﾡﾡﾡﾡﾡﾡﾡ￠ﾚﾑﾎ￠ﾌﾘﾛ￠ﾉﾑﾎﾕￒ</t>
  </si>
  <si>
    <t>ﾡﾡﾡﾡﾡﾡﾡ￠ﾍﾌﾟﾚﾚ￠ﾓﾛﾓﾞﾛﾎ￠ﾒﾑﾎﾓﾟﾔﾔﾇ￠ﾐﾟﾎﾌﾗﾝﾗﾐﾟﾌﾛﾍ￠ﾗﾒ￠ﾟ￠ﾐﾛﾎﾚﾑﾎﾓﾟﾒﾝﾛ￠ﾗﾒﾌﾛﾎﾊﾗﾛﾉ￠ﾟﾒﾒﾋﾟﾔﾔﾇￒ</t>
  </si>
  <si>
    <t>ﾻﾟﾝﾘ￠ﾜﾛﾐﾟﾎﾌﾓﾛﾒﾌ￠ﾡﾡﾡﾡﾡﾡﾡ￠ﾌﾑ￠ﾛﾊﾟﾔﾋﾟﾌﾛ￠ﾟﾔﾔ￠ﾗﾌﾍ￠ﾑﾐﾛﾎﾟﾌﾗﾑﾒﾍ￠ﾑﾒ￠ﾟ￠ﾎﾛﾙﾋﾔﾟﾎ￠ﾞﾟﾍﾗﾍￒ</t>
  </si>
  <si>
    <t>ﾬﾘﾛ￠ﾎﾛﾝﾑﾎﾜ￠ﾑﾚ￠ﾑﾋﾎ￠ﾐﾎﾛﾊﾗﾑﾋﾍ￠ﾓﾟﾗﾒﾌﾛﾒﾟﾒﾝﾛ￠ﾝﾑﾍﾌﾍ￠ﾡﾡﾡﾡﾡﾡﾡ￠ﾕﾛﾐﾌ￠ﾗﾒ￠ﾟ￠ﾚﾗﾔﾛￒ</t>
  </si>
  <si>
    <t>ﾸﾛ￠ﾘﾟﾍ￠ﾌﾎﾟﾊﾛﾔﾛﾜ￠ﾟﾎﾑﾋﾒﾜ￠ﾌﾘﾛ￠ﾉﾑﾎﾔﾜￔ￠ﾞﾋﾌ￠ﾘﾟﾍ￠ﾒﾛﾊﾛﾎ￠ﾝﾑﾒﾍﾗﾜﾛﾎﾛﾜ￠ﾡﾡﾡﾡﾡﾡﾡ￠ﾘﾗﾍ￠ﾘﾑﾓﾛ￠ﾗﾒ￠ﾲﾛﾉ￠ﾦﾛﾟﾔﾟﾒﾜￒ</t>
  </si>
  <si>
    <t>ﾬﾛﾜ￠ﾎﾟﾝﾕﾛﾜ￠ﾘﾗﾍ￠ﾞﾎﾟﾗﾒﾍ￠ﾞﾋﾌ￠ﾚﾟﾗﾔﾛﾜ￠ﾡﾡﾡﾡﾡﾡﾡ￠ﾋﾐ￠ﾉﾗﾌﾘ￠ﾟ￠ﾙﾑﾑﾜ￠ﾍﾑﾔﾋﾌﾗﾑﾒￒ</t>
  </si>
  <si>
    <t>ﾼﾑﾒ�ﾌ￠ﾚﾑﾎﾙﾛﾌ￠ﾡﾡﾡﾡﾡﾡﾡ￠ﾌﾘﾛ￠ﾕﾛﾇﾒﾑﾌﾛ￠ﾍﾐﾛﾟﾕﾛﾎﾍ￠ﾟﾍ￠ﾍﾑﾑﾒ￠ﾟﾍ￠ﾌﾘﾛ￠ﾝﾑﾒﾚﾛﾎﾛﾒﾝﾛ￠ﾐﾎﾛﾍﾗﾜﾛﾒﾌ￠ﾚﾗﾒﾗﾍﾘﾛﾍ￠ﾘﾗﾍ￠ﾑﾐﾛﾒﾗﾒﾙ￠ﾎﾛﾓﾟﾎﾕﾍￒ</t>
  </si>
  <si>
    <t>ﾲﾗﾟﾙﾟﾎﾟ￠ﾺﾟﾔﾔﾍ￠ﾡﾡﾡﾡﾡﾡﾡ￠ﾟﾌﾌﾎﾟﾝﾌﾗﾒﾙ￠ﾌﾑﾋﾎﾗﾍﾌﾍ￠ﾍﾗﾒﾝﾛ￠ﾛﾟﾎﾔﾇ￠ￏￊ￐￐ﾍￒ</t>
  </si>
  <si>
    <t>ﾧﾑﾋ￠ﾝﾟﾒ￠ﾎﾛﾌﾋﾎﾒ￠ﾌﾘﾛ￠ﾗﾌﾛﾓ￠ﾉﾗﾌﾘﾗﾒ￠ￍ￐￠ﾜﾟﾇﾍ￠ﾗﾚ￠ﾇﾑﾋ￠ﾟﾎﾛﾒ￙ﾌ￠ﾡﾡﾡﾡﾡﾡﾡ￠ﾉﾗﾌﾘ￠ﾗﾌￒ</t>
  </si>
  <si>
    <t>ﾹﾑﾊﾛﾎﾒﾓﾛﾒﾌ￠ﾍﾘﾑﾋﾔﾜￔ￠ﾉﾗﾌﾘﾑﾋﾌ￠ﾟ￠ﾜﾑﾋﾞﾌￔ￠ﾡﾡﾡﾡﾡﾡﾡ￠ﾓﾑﾎﾛ￠ﾘﾑﾋﾍﾛﾍ￠ﾌﾑ￠ﾍﾑﾔﾊﾛ￠ﾍﾘﾑﾎﾌﾟﾙﾛￒ</t>
  </si>
  <si>
    <t>ﾷ￠ﾋﾍﾛﾜ￠ﾡﾡﾡﾡﾡﾡﾡ￠ﾔﾑﾒﾙ￠ﾘﾟﾗﾎ￠ﾉﾘﾛﾒ￠ﾷ￠ﾉﾟﾍ￠ﾇﾑﾋﾒﾙￒ</t>
  </si>
  <si>
    <t>ﾻﾊﾛﾎﾇﾑﾒﾛ￠ﾗﾍ￠ﾌﾎﾇﾗﾒﾙ￠ﾡﾡﾡﾡﾡﾡﾡ￠ﾘﾛﾟﾔﾌﾘﾗﾛﾎ￠ﾌﾘﾛﾍﾛ￠ﾜﾟﾇﾍￔ￠ﾞﾋﾌ￠ﾗﾌ￠ﾗﾍﾒ￙ﾌ￠ﾛﾟﾍﾇ￠ﾌﾑ￠ﾙﾛﾌ￠ﾛﾒﾑﾋﾙﾘ￠ﾊﾛﾙﾛﾌﾟﾞﾔﾛﾍ￠ﾛﾊﾛﾎﾇ￠ﾜﾟﾇￒ</t>
  </si>
  <si>
    <t>ﾷﾚ￠ﾇﾑﾋ￠ﾉﾗﾍﾘ￠ﾌﾑ￠ﾊﾗﾍﾗﾌ￠ﾲﾟﾛﾞﾟￔ￠ﾉﾛ￠ﾎﾛﾝﾑﾓﾓﾛﾒﾜ￠ﾡﾡﾡﾡﾡﾡﾡ￠ﾟﾌ￠ﾭ﾿ﾲﾬ﾿ￔ￠ﾟ￠ﾚﾎﾗﾛﾒﾜﾔﾇ￠ﾍﾕﾗ￠ﾔﾑﾜﾙﾛￒ</t>
  </si>
  <si>
    <t>ﾾﾛ￠ﾍﾋﾎﾛ￠ﾌﾑ￠ﾡﾡﾡﾡﾡﾡﾡ￠ﾇﾑﾋﾎ￠ﾟﾝﾝﾑﾓﾓﾑﾜﾟﾌﾗﾑﾒ￠ﾗﾒ￠ﾟﾜﾊﾟﾒﾝﾛ￠ﾟﾍ￠ﾓﾑﾍﾌ￠ﾘﾑﾌﾛﾔﾍ￠ﾟﾎﾛ￠ﾚﾋﾔﾔﾇ￠ﾞﾑﾑﾕﾛﾜ￠ﾗﾒ￠ﾌﾘﾛ￠ﾘﾗﾙﾘ￠ﾍﾛﾟﾍﾑﾒￒ</t>
  </si>
  <si>
    <t>ﾡﾡﾡﾡﾡﾡﾡ￠ﾌﾘﾛ￠ﾐﾎﾗﾝﾛ￠ﾗﾍ￠ﾔﾑﾉￔ￠ﾌﾘﾛ￠ﾏﾋﾟﾔﾗﾌﾇ￠ﾗﾍ￠ﾊﾛﾎﾇ￠ﾘﾗﾙﾘￒ</t>
  </si>
  <si>
    <t>ﾬﾘﾛﾎﾛ￠ﾉﾛﾎﾛ￠ﾑﾒﾔﾇ￠ﾟ￠ﾚﾛﾉ￠ﾐﾛﾑﾐﾔﾛ￠ﾗﾒ￠ﾌﾘﾛ￠ﾎﾛﾍﾌﾟﾋﾎﾟﾒﾌ￠ﾡﾡﾡﾡﾡﾡﾡ￠ﾉﾑﾋﾔﾜ￠ﾟﾝﾝﾑﾓﾓﾑﾜﾟﾌﾛ￠ﾟﾞﾑﾋﾌ￠ﾚﾗﾚﾌﾇ￠ﾐﾛﾑﾐﾔﾛￒ</t>
  </si>
  <si>
    <t>ﾷﾌ￠ﾗﾍ￠ﾝﾑﾒﾊﾛﾒﾗﾛﾒﾌ￠ﾌﾑ￠ﾍﾌﾟﾇ￠ﾟﾌ￠ﾟ￠ﾘﾑﾌﾛﾔ￠ﾡﾡﾡﾡﾡﾡﾡ￠ﾻﾒﾙﾔﾗﾍﾘ￠ﾗﾍ￠ﾍﾐﾑﾕﾛﾒￒ</t>
  </si>
  <si>
    <t>ﾻﾓﾐﾔﾑﾇﾛﾛﾍ￠ﾉﾘﾑ￠ﾘﾟﾒﾜﾔﾛ￠ﾡﾡﾡﾡﾡﾡﾡ￠ﾝﾘﾛﾓﾗﾝﾟﾔﾍ￠ﾕﾒﾑﾉ￠ﾉﾛﾔﾔ￠ﾉﾘﾟﾌ￠ﾌﾘﾛﾇ￠ﾟﾎﾛ￠ﾉﾑﾎﾕﾗﾒﾙ￠ﾉﾗﾌﾘￔ￠ﾘﾑﾉ￠ﾌﾑ￠ﾍﾌﾑﾎﾛ￠ﾌﾘﾛﾓￔ￠ﾟﾒﾜ￠ﾉﾘﾟﾌ￠ﾌﾑ￠ﾜﾑ￠ﾗﾒ￠ﾟﾒ￠ﾛﾓﾛﾎﾙﾛﾒﾝﾇￒ</t>
  </si>
  <si>
    <t>ﾰﾛﾑﾐﾔﾛ￠ﾚﾗﾒﾜ￠ﾡﾡﾡﾡﾡﾡﾡ￠ﾘﾟﾎﾜ￠ﾌﾑ￠ﾌﾘﾗﾒﾕ￠ﾑﾚ￠ﾎﾛﾟﾍﾑﾒﾍ￠ﾌﾑ￠ﾜﾗﾍﾔﾗﾕﾛ￠ﾍﾑﾓﾛﾌﾘﾗﾒﾙ￠ﾌﾘﾛﾇ￠ﾔﾗﾕﾛￒ</t>
  </si>
  <si>
    <t>ﾱﾒ￠ﾳﾑﾒﾜﾟﾇﾍￔ￠ﾝﾘﾗﾔﾜﾎﾛﾒ￠ﾋﾒﾜﾛﾎ￠ﾚﾗﾊﾛ￠ﾝﾟﾒ￠ﾜﾗﾒﾛ￠ﾡﾡﾡﾡﾡﾡﾡ￠ﾚﾎﾛﾛ￠ﾟﾌ￠ﾶﾑﾛ￙ﾍ￠ﾭﾌﾛﾟﾕ￠ﾸﾑﾋﾍﾛￒ</t>
  </si>
  <si>
    <t>ﾩﾛ￠ﾞﾑﾋﾙﾘﾌ￠ﾡﾡﾡﾡﾡﾡﾡ￠ﾞﾛﾜﾎﾑﾑﾓ￠ﾚﾋﾎﾒﾗﾌﾋﾎﾛ￠ﾚﾑﾎ￠ﾌﾘﾛ￠ﾕﾗﾜﾍ￙￠ﾎﾑﾑﾓﾍￒ</t>
  </si>
  <si>
    <t>ﾸﾗﾍ￠ﾡﾡﾡﾡﾡﾡﾡ￠ﾑﾚ￠ﾌﾘﾛ￠ﾜﾟﾌﾟ￠ﾉﾟﾍ￠ﾏﾋﾗﾌﾛ￠ﾜﾗﾚﾚﾛﾎﾛﾒﾌ￠ﾚﾎﾑﾓ￠ﾑﾋﾎﾍￒ</t>
  </si>
  <si>
    <t>ﾡﾡﾡﾡﾡﾡﾡ￠ﾗﾒﾚﾑﾎﾓﾟﾌﾗﾑﾒ￠ﾉﾗﾔﾔ￠ﾞﾛ￠ﾎﾛﾔﾛﾟﾍﾛﾜ￠ﾟﾌ￠ﾌﾘﾛ￠ﾒﾛﾈﾌ￠ﾐﾎﾛﾍﾍ￠ﾝﾑﾒﾚﾛﾎﾛﾒﾝﾛￒ</t>
  </si>
  <si>
    <t>ﾬﾘﾛ￠ﾝﾑﾓﾐﾟﾒﾇ￙ﾍ￠ﾟﾒﾒﾑﾋﾒﾝﾛﾓﾛﾒﾌ￠ﾐﾎﾑﾊﾗﾜﾛﾜ￠ﾡﾡﾡﾡﾡﾡﾡ￠ﾒﾛﾉﾍ￠ﾟﾞﾑﾋﾌ￠ﾌﾘﾛ￠ﾐﾎﾑﾙﾎﾛﾍﾍￒ</t>
  </si>
  <si>
    <t>ﾡﾡﾡﾡﾡﾡﾡ￠ﾗﾒﾚﾑﾎﾓﾟﾌﾗﾑﾒ￠ﾟﾞﾑﾋﾌ￠ﾌﾘﾛ￠ﾒﾛﾉ￠ﾓﾑﾜﾛﾔ￠ﾗﾍ￠ﾙﾑﾗﾒﾙ￠ﾌﾑ￠ﾞﾛ￠ﾎﾛﾔﾛﾟﾍﾛﾜ￠ﾟﾌ￠ﾌﾘﾛ￠ﾛﾒﾜ￠ﾑﾚ￠ﾌﾘﾗﾍ￠ﾓﾑﾒﾌﾘￒ</t>
  </si>
  <si>
    <t>ﾬﾘﾛ￠ﾍﾛﾝﾑﾒﾜ￠ﾓﾛﾛﾌﾗﾒﾙ￠ﾉﾟﾍ￠ﾘﾛﾔﾜ￠ﾡﾡﾡﾡﾡﾡﾡ￠ﾌﾘﾛ￠ﾟﾚﾌﾛﾎﾒﾑﾑﾒ￠ﾑﾚ￠ﾱﾝﾌﾑﾞﾛﾎ￠ￎￏￒ</t>
  </si>
  <si>
    <t>ﾫﾍﾛ￠ﾑﾚ￠ﾝﾑﾐﾗﾛﾎﾍￔ￠ﾚﾟﾈ￠ﾓﾟﾝﾘﾗﾒﾛﾍ￠ﾟﾒﾜ￠ﾑﾌﾘﾛﾎ￠ﾎﾛﾍﾑﾋﾎﾝﾛﾍ￠ﾚﾑﾎ￠ﾡﾡﾡﾡﾡﾡﾡ￠ﾋﾍﾛ￠ﾗﾍ￠ﾜﾗﾍﾝﾑﾋﾎﾟﾙﾛﾜￒ</t>
  </si>
  <si>
    <t>ﾬﾘﾛﾎﾛ￠ﾟﾎﾛ￠ﾍﾛﾊﾛﾎﾟﾔ￠ﾍﾌﾛﾐﾍ￠ﾌﾑ￠ﾜﾛﾌﾛﾎﾓﾗﾒﾗﾒﾙ￠ﾡﾡﾡﾡﾡﾡﾡ￠ﾌﾘﾛ￠ﾜﾟﾌﾟ￠ﾇﾑﾋ￠ﾘﾑﾔﾜ￠ﾗﾍ￠ﾐﾛﾎﾍﾑﾒﾟﾔ￠ﾜﾟﾌﾟￒ</t>
  </si>
  <si>
    <t>ﾬﾘﾛ￠ﾝﾑﾓﾓﾗﾌﾌﾛﾛ￠ﾍﾛﾔﾛﾝﾌﾛﾜ￠ﾌﾘﾛ￠ﾌﾉﾑ￠ﾟﾐﾐﾔﾗﾝﾟﾒﾌﾍ￠ﾡﾡﾡﾡﾡﾡﾡ￠ﾉﾛﾎﾛ￠ﾞﾛﾔﾗﾛﾊﾛﾜ￠ﾌﾑ￠ﾞﾛ￠ﾌﾘﾛ￠ﾓﾑﾍﾌ￠ﾝﾑﾓﾐﾛﾌﾗﾌﾗﾊﾛￒ</t>
  </si>
  <si>
    <t>ﾡﾡﾡﾡﾡﾡﾡ￠ﾌﾘﾛ￠ﾷﾒﾌﾛﾎﾒﾛﾌￔ￠ﾚﾗﾒﾜﾗﾒﾙ￠ﾞﾟﾎﾙﾟﾗﾒﾍ￠ﾗﾍ￠ﾛﾟﾍﾗﾛﾎ￠ﾌﾘﾟﾒ￠ﾛﾊﾛﾎ￠ﾞﾛﾚﾑﾎﾛￒ</t>
  </si>
  <si>
    <t>ﾩﾛ￠ﾟﾎﾛ￠ﾐﾔﾛﾟﾍﾛﾜ￠ﾌﾑ￠￠ﾞﾛ￠ﾟﾞﾔﾛ￠ﾌﾑ￠ﾑﾚﾚﾛﾎ￠ﾟ￠ﾡﾡﾡﾡﾡﾡﾡ￠ﾍﾛﾔﾛﾝﾌﾗﾑﾒ￠ﾑﾚ￠ﾘﾗﾍ￠ﾑﾎﾗﾙﾗﾒﾟﾔ￠ﾉﾑﾎﾕ￠ﾚﾑﾎ￠ﾍﾟﾔﾛￒ</t>
  </si>
  <si>
    <t>ﾭﾘﾛ￠ﾋﾍﾛﾜ￠ﾌﾑ￠ﾘﾟﾊﾛ￠ﾟﾔﾔ￠ﾘﾛﾎ￠ﾚﾟﾓﾗﾔﾇ￠ﾟﾒﾜ￠ﾚﾎﾗﾛﾒﾜﾍ￠ﾡﾡﾡﾡﾡﾡﾡ￠ﾛﾊﾛﾎﾇ￠ﾘﾑﾔﾗﾜﾟﾇ￠ﾟﾌ￠ﾘﾛﾎ￠ﾘﾑﾓﾛￒ</t>
  </si>
  <si>
    <t>ﾬﾘﾑﾋﾙﾘ￠ﾘﾛ￠ﾉﾟﾍ￠ﾌﾗﾎﾛﾜ￠ﾡﾡﾡﾡﾡﾡﾡ￠ﾟ￠ﾔﾑﾒﾙ￠ﾚﾔﾗﾙﾘﾌￔ￠ﾘﾛ￠ﾌﾎﾗﾛﾜ￠ﾌﾑ￠ﾍﾌﾟﾇ￠ﾟﾝﾌﾗﾊﾛ￠ﾋﾒﾌﾗﾔ￠ﾗﾌ￠ﾉﾟﾍ￠ﾌﾘﾛ￠ﾎﾗﾙﾘﾌ￠ﾌﾗﾓﾛ￠ﾌﾑ￠ﾍﾔﾛﾛﾐￒ</t>
  </si>
  <si>
    <t>ﾩﾛ￠ﾊﾗﾍﾗﾌﾛﾜ￠ﾍﾑﾓﾛ￠ﾎﾋﾎﾟﾔ￠ﾓﾑﾋﾒﾌﾟﾗﾒ￠ﾊﾗﾔﾔﾟﾙﾛﾍￔ￠ﾡﾡﾡﾡﾡﾡﾡ￠ﾐﾛﾑﾐﾔﾛ￠ﾔﾗﾊﾛ￠ﾉﾗﾌﾘﾑﾋﾌ￠ﾎﾋﾒﾒﾗﾒﾙ￠ﾉﾟﾌﾛﾎ￠ﾑﾎ￠ﾛﾔﾛﾝﾌﾎﾗﾝﾗﾌﾇ￠ﾗﾒ￠ﾌﾘﾛﾗﾎ￠ﾘﾑﾓﾛﾍￒ</t>
  </si>
  <si>
    <t>ﾷﾌ￠ﾍﾌﾟﾎﾌﾛﾜ￠ﾌﾑ￠ﾎﾟﾗﾒ￠ﾑﾒ￠ﾌﾘﾛ￠ￏ￐ﾌﾘￔ￠ﾡﾡﾡﾡﾡﾡﾡ￠ﾌﾋﾎﾒﾛﾜ￠ﾑﾋﾌ￠ﾌﾑ￠ﾞﾛ￠ﾟ￠ﾝﾑﾔﾜ￠ﾜﾟﾇￒ</t>
  </si>
  <si>
    <t>ﾸﾛﾎ￠ﾘﾋﾍﾞﾟﾒﾜￔ￠ﾡﾡﾡﾡﾡﾡﾡ￠ﾋﾍﾛﾜ￠ﾌﾑ￠ﾉﾑﾎﾕ￠ﾟﾍ￠ﾟ￠ﾍﾟﾔﾛﾍ￠ﾎﾛﾐﾎﾛﾍﾛﾒﾌﾟﾌﾗﾊﾛￔ￠ﾒﾑﾉ￠ﾎﾋﾒﾍ￠ﾟﾒ￠ﾛﾊﾛﾒﾌﾍ￠ﾝﾑﾓﾐﾟﾒﾇￒ</t>
  </si>
  <si>
    <t>ﾬﾘﾗﾍ￠ﾉﾟﾍ￠ﾉﾎﾗﾌﾌﾛﾒ￠ﾞﾇ￠ﾌﾘﾛ￠ﾚﾟﾓﾑﾋﾍ￠ﾍﾑﾒﾙﾉﾎﾗﾌﾛﾎￔ￠ﾡﾡﾡﾡﾡﾡﾡ￠ﾍﾑﾒﾙﾍ￠ﾟﾎﾛ￠ﾍﾌﾗﾔﾔ￠ﾊﾛﾎﾇ￠ﾐﾑﾐﾋﾔﾟﾎ￠ﾓﾑﾎﾛ￠ﾌﾘﾟﾒ￠ﾟ￠ﾜﾛﾝﾟﾜﾛ￠ﾟﾚﾌﾛﾎ￠ﾌﾘﾛﾇ￠ﾉﾛﾎﾛ￠ﾎﾛﾔﾛﾟﾍﾛﾜￒ</t>
  </si>
  <si>
    <t>ﾷ￠ﾉﾑﾋﾔﾜ￠ﾙﾎﾛﾟﾌﾔﾇ￠ﾡﾡﾡﾡﾡﾡﾡ￠ﾗﾌ￠ﾗﾚ￠ﾇﾑﾋ￠ﾝﾑﾋﾔﾜ￠ﾛﾈﾝﾘﾟﾒﾙﾛ￠ﾌﾘﾛ￠ﾜﾟﾓﾟﾙﾛﾜ￠ﾗﾌﾛﾓ￠ﾉﾗﾌﾘ￠ﾟ￠ﾒﾛﾉ￠ﾑﾒﾛￒ</t>
  </si>
  <si>
    <t>ﾩﾛ￠ﾚﾛﾔﾌ￠ﾟ￠ﾔﾗﾌﾌﾔﾛ￠ﾌﾑﾑ￠ﾌﾗﾎﾛﾜ￠ﾌﾑ￠ﾛﾟﾌ￠ﾑﾋﾌ￠ﾟﾒﾜ￠ﾘﾟﾜ￠ﾐﾗﾆﾆﾟ￠ﾡﾡﾡﾡﾡﾡﾡ￠ﾌﾑ￠ﾑﾋﾎ￠ﾘﾑﾌﾛﾔ￠ﾎﾑﾑﾓￒ</t>
  </si>
  <si>
    <t>ﾩﾛ￠ﾘﾟﾊﾛﾒ￙ﾌ￠ﾎﾛﾝﾛﾗﾊﾛﾜ￠ﾌﾘﾛ￠ﾑﾎﾜﾛﾎ￠ﾷ￠ﾡﾡﾡﾡﾡﾡﾡ￠ﾉﾗﾌﾘ￠ﾇﾑﾋ￠ￎ￠ﾉﾛﾛﾕﾍ￠ﾟﾙﾑￒ</t>
  </si>
  <si>
    <t>ﾷﾚ￠ﾇﾑﾋ￠ﾘﾟﾊﾛﾒ�ﾌ￠ﾎﾛﾝﾛﾗﾊﾛﾜ￠ﾇﾑﾋﾎ￠ﾙﾑﾑﾜﾍ￠ﾉﾗﾌﾘﾗﾒ￠ﾚﾑﾋﾎ￠ﾉﾑﾎﾕﾗﾒﾙ￠ﾜﾟﾇﾍￔ￠ﾐﾔﾛﾟﾍﾛ￠ﾝﾑﾒﾌﾟﾝﾌ￠ﾋﾍ￠ﾟﾒﾜ￠ﾉﾛ￙ﾔﾔ￠ﾚﾗﾒﾜ￠ﾑﾋﾌ￠ﾉﾘﾟﾌ�ﾍ￠ﾘﾟﾐﾐﾛﾒﾛﾜ￠ﾡﾡﾡﾡﾡﾡﾡ￠ﾇﾑﾋﾎ￠ﾑﾎﾜﾛﾎￒ</t>
  </si>
  <si>
    <t>ﾽﾘﾑﾑﾍﾛ￠ﾌﾘﾛ￠ﾗﾌﾛﾓ￠ﾇﾑﾋ￠ﾉﾗﾍﾘ￠ﾌﾑ￠ﾐﾋﾎﾝﾘﾟﾍﾛￔ￠ﾟﾒﾜ￠ﾗﾚ￠ﾇﾑﾋﾎ￠ﾡﾡﾡﾡﾡﾡﾡ￠ﾟﾜﾜﾎﾛﾍﾍ￠ﾗﾍ￠ﾝﾑﾎﾎﾛﾝﾌￔ￠ﾝﾔﾗﾝﾕ￠ﾑﾒ￠￞ﾲﾛﾈﾌￒ￞</t>
  </si>
  <si>
    <t>ﾱﾚ￠ﾌﾘﾑﾍﾛ￠ﾉﾘﾑ￠ﾝﾑﾓﾐﾔﾟﾗﾒﾛﾜￔ￠ￍ￐ￛ￠ﾉﾛﾎﾛ￠ﾍﾟﾌﾗﾍﾚﾗﾛﾜ￠ﾡﾡﾡﾡﾡﾡﾡ￠ﾌﾘﾛ￠ﾉﾟﾇ￠ﾌﾘﾛﾗﾎ￠ﾝﾑﾓﾐﾔﾟﾗﾒﾌ￠ﾉﾟﾍ￠ﾘﾟﾒﾜﾔﾛﾜￒ</t>
  </si>
  <si>
    <t>ﾬﾘﾛ￠ﾓﾛﾒﾋ￠ﾉﾟﾍ￠ﾊﾛﾎﾇ￠ﾙﾑﾑﾜ￠ﾟﾒﾜ￠ﾉﾛ￠ﾘﾟﾜ￠ﾌﾎﾑﾋﾞﾔﾛ￠ﾡﾡﾡﾡﾡﾡﾡ￠ﾚﾎﾑﾓ￠ﾟ￠ﾔﾑﾌ￠ﾑﾚ￠ﾜﾗﾍﾘﾛﾍ￠ﾌﾘﾟﾌ￠ﾔﾑﾑﾕﾛﾜ￠ﾙﾎﾛﾟﾌￒ</t>
  </si>
  <si>
    <t>ﾬﾘﾛﾗﾎ￠ﾍﾛﾎﾊﾗﾝﾛﾍ￠ﾘﾟﾊﾛ￠ﾘﾛﾔﾐﾛﾜ￠ﾋﾍ￠ﾡﾡﾡﾡﾡﾡﾡ￠ﾉﾟﾍﾌﾛ￠ﾟﾒﾜ￠ﾗﾒﾝﾎﾛﾟﾍﾛ￠ﾛﾚﾚﾗﾝﾗﾛﾒﾝﾇￒ</t>
  </si>
  <si>
    <t>ﾬﾘﾛ￠ﾎﾛﾚﾋﾒﾜ￠ﾐﾑﾔﾗﾝﾇ￠ﾜﾑﾛﾍ￠ﾒﾑﾌ￠ﾟﾐﾐﾔﾇ￠ﾡﾡﾡﾡﾡﾡﾡ￠ﾜﾗﾍﾝﾑﾋﾒﾌﾛﾜ￠ﾌﾗﾝﾕﾛﾌﾍￒ</t>
  </si>
  <si>
    <t>﾿ﾔﾔ￠ﾍﾌﾟﾚﾚ￠ﾟﾎﾛ￠ﾡﾡﾡﾡﾡﾡﾡ￠ﾚﾑﾎ￠ﾋﾐ￠ﾌﾑ￠ￎ￠ﾉﾛﾛﾕﾍ￙￠ﾰﾟﾌﾛﾎﾒﾗﾌﾇ￠ﾴﾛﾟﾊﾛￒ</t>
  </si>
  <si>
    <t>ﾧﾑﾋ￠ﾓﾋﾍﾌ￠ﾘﾟﾊﾛ￠ﾐﾎﾗﾑﾎ￠ﾡﾡﾡﾡﾡﾡﾡ￠ﾚﾎﾑﾓ￠ﾇﾑﾋﾎ￠ﾍﾋﾐﾛﾎﾊﾗﾍﾑﾎ￠ﾌﾑ￠ﾐﾟﾎﾌﾗﾝﾗﾐﾟﾌﾛ￠ﾗﾒ￠ﾌﾘﾛ￠ﾉﾑﾎﾕﾍﾘﾑﾐￒ</t>
  </si>
  <si>
    <t>ﾩﾛ￠ﾝﾟﾒﾒﾑﾌ￠ﾟﾚﾚﾑﾎﾜ￠ﾌﾑ￠ﾎﾛﾒﾛﾉ￠ﾑﾋﾎ￠ﾡﾡﾡﾡﾡﾡﾡ￠ﾌﾑ￠ﾌﾘﾛﾍﾛ￠ﾛﾔﾛﾝﾌﾎﾑﾒﾗﾝ￠ﾖﾑﾋﾎﾒﾟﾔ￠ﾐﾟﾝﾕﾟﾙﾛﾍￒ</t>
  </si>
  <si>
    <t>ﾰﾔﾛﾟﾍﾛ￠ﾎﾛﾚﾎﾟﾗﾒ￠ﾚﾎﾑﾓ￠ﾋﾍﾗﾒﾙ￠ﾝﾛﾔﾔ￠ﾐﾘﾑﾒﾛﾍ￠ﾑﾎ￠ﾑﾌﾘﾛﾎ￠ﾘﾟﾒﾜￓﾘﾛﾔﾜ￠ﾡﾡﾡﾡﾡﾡﾡ￠ﾜﾛﾊﾗﾝﾛﾍￒ</t>
  </si>
  <si>
    <t>ﾩﾘﾛﾒ￠ﾌﾘﾛ￠ﾎﾑﾟﾜ￠ﾗﾍ￠ﾡﾡﾡﾡﾡﾡﾡ￠ￔ￠ﾝﾟﾎﾍ￠ﾓﾟﾇ￠ﾞﾛ￠ﾚﾑﾎﾝﾛﾜ￠ﾌﾑ￠ﾍﾌﾑﾐ￠ﾛﾊﾛﾒ￠ﾌﾘﾑﾋﾙﾘ￠ﾌﾘﾛ￠ﾔﾗﾙﾘﾌﾍ￠ﾟﾎﾛ￠ﾙﾎﾛﾛﾒￒ</t>
  </si>
  <si>
    <t>ﾬﾘﾛ￠ﾍﾋﾞﾉﾟﾇ￠ﾗﾍ￠ﾌﾘﾛ￠ﾏﾋﾗﾝﾕﾛﾍﾌ￠ﾟﾒﾜ￠ﾛﾟﾍﾗﾛﾍﾌ￠ﾡﾡﾡﾡﾡﾡﾡ￠ﾌﾑ￠ﾙﾛﾌ￠ﾌﾑ￠ﾌﾘﾛ￠ﾝﾗﾌﾇ￠ﾝﾛﾒﾌﾛﾎ￠ﾚﾎﾑﾓ￠ﾌﾘﾛ￠ﾟﾗﾎﾐﾑﾎﾌￒ</t>
  </si>
  <si>
    <t>ﾰﾔﾛﾟﾍﾛ￠ﾝﾑﾒﾌﾟﾝﾌ￠ﾌﾘﾛ￠ﾾﾑﾈ￠ﾱﾚﾚﾗﾝﾛ￠ﾟﾌ￠￈￐￐ￓￎￊￊￓￎￌￋￋ￠ﾚﾑﾎ￠ﾌﾘﾛ￠ﾡﾡﾡﾡﾡﾡﾡ￠ﾐﾛﾎﾚﾑﾎﾓﾟﾒﾝﾛ￠ﾍﾝﾘﾛﾜﾋﾔﾛￒ</t>
  </si>
  <si>
    <t>ﾬﾘﾛ￠ﾋﾐﾝﾑﾓﾗﾒﾙ￠ﾎﾟﾝﾗﾒﾙ￠ﾙﾟﾓﾛ￠ﾘﾟﾍ￠ﾞﾛﾛﾒ￠ﾡﾡﾡﾡﾡﾡﾡ￠ﾋﾒﾌﾗﾔ￠ﾌﾘﾛ￠ﾛﾒﾜ￠ﾑﾚ￠ﾌﾘﾛ￠ﾇﾛﾟﾎￒ</t>
  </si>
  <si>
    <t>ﾲﾑﾌ￠ﾟ￠ﾚﾛﾉ￠ﾍﾋﾐﾛﾎﾓﾟﾎﾕﾛﾌﾍ￠ﾟﾜﾓﾗﾌﾌﾛﾜ￠ﾡﾡﾡﾡﾡﾡﾡ￠ﾗﾓﾐﾑﾎﾌﾛﾜ￠ﾞﾛﾛﾚ￠ﾟﾍ￠ﾜﾑﾓﾛﾍﾌﾗﾝ￠ﾓﾛﾟﾌￒ</t>
  </si>
  <si>
    <t>ﾫﾒﾛﾓﾐﾔﾑﾇﾓﾛﾒﾌ￠ﾎﾟﾌﾛﾍ￠ﾟﾎﾛ￠ﾡﾡﾡﾡﾡﾡﾡ￠￐ￒￋￛ￠ﾘﾗﾙﾘﾛﾎ￠ﾌﾘﾟﾒ￠ﾌﾘﾛ￠ﾒﾟﾌﾗﾑﾒﾟﾔ￠ﾟﾊﾛﾎﾟﾙﾛￒ</t>
  </si>
  <si>
    <t>ﾬﾘﾛ￠ﾡﾡﾡﾡﾡﾡﾡ￠ﾚﾑﾎ￠ﾟﾔﾌﾛﾎﾒﾟﾌﾛ￠ﾚﾋﾛﾔ￠ﾍﾌﾎﾟﾌﾛﾙﾗﾛﾍ￠ﾗﾍ￠ﾞﾟﾍﾛﾜ￠ﾑﾒ￠ﾚﾟﾝﾌﾍ￠ﾟﾒﾜ￠ﾚﾗﾙﾋﾎﾛﾍ￠ﾟﾒﾜ￠ﾏﾋﾗﾌﾛ￠ﾝﾑﾒﾊﾗﾒﾝﾗﾒﾙￒ</t>
  </si>
  <si>
    <t>ﾡﾡﾡﾡﾡﾡﾡ￠ﾞﾛﾌﾉﾛﾛﾒ￠ﾝﾟﾞﾔﾛ￠ﾝﾑﾓﾐﾟﾒﾗﾛﾍ￠ﾉﾗﾔﾔ￠ﾐﾎﾑﾊﾗﾜﾛ￠ﾐﾎﾛﾍﾍﾋﾎﾛ￠ﾚﾑﾎ￠ﾌﾘﾛﾓ￠ﾌﾑ￠ﾗﾓﾐﾎﾑﾊﾛ￠ﾌﾘﾛﾗﾎ￠ﾍﾛﾎﾊﾗﾝﾛﾍￒ</t>
  </si>
  <si>
    <t>ﾧﾑﾋ￠ﾝﾑﾔﾔﾛﾝﾌ￠ﾇﾑﾋﾎ￠ﾔﾋﾙﾙﾟﾙﾛￔ￠ﾟﾒﾜ￠ﾙﾑ￠ﾌﾘﾎﾑﾋﾙﾘ￠ﾝﾋﾍﾌﾑﾓﾍￔ￠ﾡﾡﾡﾡﾡﾡﾡ￠ﾇﾑﾋ￠ﾟﾎﾛ￠ﾟﾍﾕﾛﾜ￠ﾉﾘﾟﾌ￠ﾇﾑﾋ￠ﾟﾎﾛ￠ﾝﾟﾎﾎﾇﾗﾒﾙ￠ﾉﾗﾌﾘ￠ﾇﾑﾋￒ</t>
  </si>
  <si>
    <t>ﾬﾘﾛ￠ﾐﾎﾑﾜﾋﾝﾌﾗﾑﾒ￠ﾜﾛﾐﾟﾎﾌﾓﾛﾒﾌ￠ﾜﾗﾎﾛﾝﾌﾑﾎ￠ﾉﾟﾍ￠ﾎﾛﾟﾔﾔﾇ￠ﾜﾗﾍﾟﾐﾐﾑﾗﾒﾌﾛﾜ￠ﾡﾡﾡﾡﾡﾡﾡ￠ﾌﾘﾟﾌ￠ﾌﾘﾛ￠ﾐﾎﾑﾜﾋﾝﾌ￠ﾔﾗﾒﾛ￠ﾉﾑﾋﾔﾜ￠ﾞﾛ￠ﾎﾛﾜﾋﾝﾛﾜ￠ﾍﾑﾓﾛﾌﾗﾓﾛ￠ﾗﾒ￠ﾌﾘﾛ￠ﾒﾛﾟﾎ￠ﾚﾋﾌﾋﾎﾛￒ</t>
  </si>
  <si>
    <t>ﾬﾘﾛ￠ﾚﾑﾔﾔﾑﾉﾗﾒﾙ￠ﾛﾏﾋﾗﾐﾓﾛﾒﾌ￠ﾗﾒﾍﾌﾟﾔﾔﾛﾜ￠ﾞﾛﾚﾑﾎﾛ￠ￏￇￇ￈￠ﾡﾡﾡﾡﾡﾡﾡ￠ﾎﾛﾓﾑﾊﾛﾜ￠ﾑﾎ￠ﾎﾛﾐﾔﾟﾝﾛﾜￒ</t>
  </si>
  <si>
    <t>ﾺﾑﾎ￠ﾌﾘﾛ￠ﾐﾟﾍﾌ￠ﾌﾘﾎﾛﾛ￠ﾇﾛﾟﾎﾍￔ￠ﾉﾛ￠ﾡﾡﾡﾡﾡﾡﾡ￠ﾌﾑ￠ﾜﾛﾊﾛﾔﾑﾐ￠ﾐﾎﾟﾝﾌﾗﾝﾟﾔ￠ﾍﾑﾔﾋﾌﾗﾑﾒﾍ￠ﾌﾑ￠ﾌﾘﾛﾍﾛ￠ﾝﾘﾟﾔﾔﾛﾒﾙﾗﾒﾙ￠ﾐﾎﾑﾞﾔﾛﾓﾍￒ</t>
  </si>
  <si>
    <t>ﾮﾑﾈ￠ﾴﾗﾊﾗﾒﾙ￠ﾷﾒﾝￒ￠ﾘﾟﾍ￠ﾜﾛﾝﾗﾜﾛﾜ￠ﾌﾑ￠ﾎﾛﾓﾑﾜﾛﾔ￠ﾌﾘﾑﾍﾛ￠ﾝﾑﾒﾜﾑﾓﾗﾒﾗﾋﾓﾍ￠ﾗﾒ￠ﾑﾎﾜﾛﾎ￠ﾌﾑ￠ﾝﾎﾛﾟﾌﾛ￠ﾟ￠ﾓﾑﾎﾛ￠ﾡﾡﾡﾡﾡﾡﾡ￠ﾟﾌﾓﾑﾍﾐﾘﾛﾎﾛￒ</t>
  </si>
  <si>
    <t>﾿ﾚﾌﾛﾎ￠ﾍﾛﾊﾛﾎﾟﾔ￠ﾘﾑﾋﾎﾍￔ￠ﾘﾛ￠ﾚﾗﾒﾟﾔﾔﾇ￠ﾓﾟﾒﾟﾙﾛﾜ￠ﾡﾡﾡﾡﾡﾡﾡ￠ﾌﾘﾛ￠ﾋﾒﾉﾗﾔﾔﾗﾒﾙ￠ﾓﾛﾓﾞﾛﾎﾍ￠ﾌﾑ￠ﾟﾙﾎﾛﾛￒ</t>
  </si>
  <si>
    <t>ﾭﾋﾐﾐﾑﾎﾌﾛﾜ￠ﾞﾇ￠ﾜﾑﾒﾟﾌﾗﾑﾒﾍￔ￠ﾡﾡﾡﾡﾡﾡﾡ￠ﾟﾔﾔ￠ﾍﾛﾎﾊﾗﾝﾛﾍ￠ﾟﾎﾛ￠ﾟﾊﾟﾗﾔﾟﾞﾔﾛ￠ﾟﾌ￠ﾒﾑ￠ﾝﾘﾟﾎﾙﾛￒ</t>
  </si>
  <si>
    <t>ﾧﾑﾋ￠ﾍﾘﾑﾋﾔﾜ￠ﾝﾘﾛﾝﾕ￠ﾉﾗﾌﾘ￠ﾇﾑﾋﾎ￠ﾟﾗﾎﾔﾗﾒﾛﾍ￠ﾌﾑ￠ﾍﾛﾛ￠ﾘﾑﾉ￠ﾓﾋﾝﾘ￠ﾡﾡﾡﾡﾡﾡﾡ￠ﾇﾑﾋ￠ﾟﾎﾛ￠ﾟﾔﾔﾑﾉﾛﾜ￠ﾌﾑ￠ﾞﾎﾗﾒﾙ￠ﾉﾗﾌﾘ￠ﾇﾑﾋￒ</t>
  </si>
  <si>
    <t>ﾬﾘﾛﾎﾛ￠ﾟﾎﾛ￠ﾍﾌﾗﾔﾔ￠ﾟ￠ﾒﾋﾓﾞﾛﾎ￠ﾑﾚ￠ﾐﾎﾟﾝﾌﾗﾝﾟﾔ￠ﾏﾋﾛﾍﾌﾗﾑﾒﾍ￠ﾌﾘﾟﾌ￠ﾒﾛﾛﾜ￠ﾡﾡﾡﾡﾡﾡﾡ￠ﾗﾒ￠ﾌﾘﾗﾍ￠ﾟﾎﾛﾟￒ</t>
  </si>
  <si>
    <t>﾿￠ﾐﾟﾍﾍﾛﾒﾙﾛﾎ￠ﾍﾟﾗﾜ￠ﾌﾘﾛ￠ﾟﾝﾝﾑﾓﾓﾑﾜﾟﾌﾗﾑﾒ￠ﾡﾡﾡﾡﾡﾡﾡ￠ﾞﾇ￠ﾌﾘﾛ￠ﾟﾗﾎﾔﾗﾒﾛ￠ﾉﾟﾍ￠ﾒﾑﾌ￠ﾍﾋﾗﾌﾟﾞﾔﾛ￠ﾚﾑﾎ￠ﾘﾗﾓￒ</t>
  </si>
  <si>
    <t>ﾶﾟﾓﾛﾍ￠ﾎﾛﾙﾋﾔﾟﾎﾔﾇ￠ﾍﾐﾛﾟﾕﾍ￠ﾡﾡﾡﾡﾡﾡﾡ￠ﾌﾘﾛ￠ﾝﾑﾓﾐﾟﾒﾇ￠ﾟﾌ￠ﾍﾛﾓﾗﾒﾟﾎﾍ￠ﾟﾒﾜ￠ﾝﾑﾒﾚﾛﾎﾛﾒﾝﾛﾍￒ</t>
  </si>
  <si>
    <t>﾿ﾔﾔ￠ﾌﾘﾛ￠ﾐﾛﾎﾍﾑﾒﾒﾛﾔ￠ﾡﾡﾡﾡﾡﾡﾡ￠ﾌﾑ￠ﾚﾑﾔﾔﾑﾉ￠ﾌﾘﾛﾍﾛ￠ﾐﾎﾑﾝﾛﾜﾋﾎﾛﾍￒ</t>
  </si>
  <si>
    <t>ﾹﾋﾛﾍﾌﾍ￠ﾟﾎﾛ￠ﾕﾗﾒﾜﾔﾇ￠ﾎﾛﾏﾋﾛﾍﾌﾛﾜ￠ﾌﾑ￠ﾎﾛﾚﾎﾟﾗﾒ￠ﾡﾡﾡﾡﾡﾡﾡ￠ﾗﾒ￠ﾑﾎ￠ﾑﾒ￠ﾌﾘﾛ￠ﾞﾛﾜￒ</t>
  </si>
  <si>
    <t>ﾩﾘﾛﾌﾘﾛﾎ￠ﾍﾌﾟﾇﾗﾒﾙ￠ﾗﾒ￠ﾟ￠ﾍﾋﾗﾌﾛ￠ﾑﾎ￠ﾟ￠ﾍﾌﾟﾒﾜﾟﾎﾜ￠ﾎﾑﾑﾓￔ￠ﾙﾋﾛﾍﾌﾍ￠ﾉﾗﾔﾔ￠ﾞﾛ￠ﾡﾡﾡﾡﾡﾡﾡ￠ﾉﾗﾌﾘ￠ﾌﾘﾛ￠ﾐﾎﾗﾝﾛﾍ￠ﾟﾒﾜ￠ﾌﾘﾛ￠ﾟﾓﾛﾒﾗﾌﾗﾛﾍￒ</t>
  </si>
  <si>
    <t>ﾬﾘﾛ￠ﾓﾋﾍﾛﾋﾓ￠ﾉﾗﾔﾔ￠ﾞﾛ￠ﾝﾔﾑﾍﾛﾜ￠ﾡﾡﾡﾡﾡﾡﾡ￠ﾶﾋﾒﾛ￠ￏￋ￠ﾟﾒﾜ￠ﾶﾋﾔﾇ￠ￎ￐￠ﾚﾑﾎ￠ﾎﾛﾚﾋﾎﾞﾗﾍﾘﾓﾛﾒﾌￒ</t>
  </si>
  <si>
    <t>ﾬﾘﾛ￠ﾛﾔﾛﾊﾟﾌﾑﾎ￠ﾒﾛﾊﾛﾎ￠ﾓﾑﾊﾛﾍ￠ﾡﾡﾡﾡﾡﾡﾡ￠ﾗﾌﾍ￠ﾜﾑﾑﾎ￠ﾑﾐﾛﾒￒ</t>
  </si>
  <si>
    <t>ﾷﾌﾍ￠ﾎﾛﾝﾘﾟﾎﾙﾛﾟﾞﾔﾛ￠ﾞﾟﾌﾌﾛﾎﾇ￠ﾗﾍ￠ﾡﾡﾡﾡﾡﾡﾡ￠ﾓﾑﾎﾛ￠ﾛﾚﾚﾗﾝﾗﾛﾒﾌ￠ﾌﾘﾟﾒ￠ﾟﾒﾇ￠ﾑﾌﾘﾛﾎￒ</t>
  </si>
  <si>
    <t>ﾷﾚ￠ﾟﾔﾔ￠ﾙﾑﾛﾍ￠ﾉﾛﾔﾔￔ￠ﾌﾘﾗﾍ￠ﾒﾛﾉ￠ﾊﾛﾒﾌﾋﾎﾛ￠ﾡﾡﾡﾡﾡﾡﾡ￠ﾞﾛ￠ﾟ￠ﾙﾎﾛﾟﾌ￠ﾍﾋﾝﾝﾛﾍﾍￒ</t>
  </si>
  <si>
    <t>ﾼﾋﾎﾗﾒﾙ￠ﾌﾘﾛ￠ﾌﾎﾟﾗﾒﾗﾒﾙ￠ﾍﾛﾍﾍﾗﾑﾒﾍￔ￠ﾡﾡﾡﾡﾡﾡﾡ￠ﾟﾜﾊﾗﾝﾛ￠ﾗﾍ￠ﾙﾗﾊﾛﾒ￠ﾌﾑ￠ﾒﾛﾉ￠ﾛﾓﾐﾔﾑﾇﾛﾛﾍￒ</t>
  </si>
  <si>
    <t>ﾭﾑﾓﾛ￠ﾐﾛﾑﾐﾔﾛ￠ﾎﾛﾝﾑﾓﾓﾛﾒﾜ￠ﾡﾡﾡﾡﾡﾡﾡ￠ￍ￠ﾌﾗﾓﾛﾍ￠ﾟ￠ﾜﾟﾇ￠ﾉﾘﾗﾔﾛ￠ﾑﾌﾘﾛﾎﾍ￠ﾟﾜﾊﾑﾝﾟﾌﾛﾜ￠ﾍﾌﾎﾛﾌﾝﾘﾗﾒﾙ￠ﾞﾛﾚﾑﾎﾛ￠ﾙﾑﾗﾒﾙ￠ﾌﾑ￠ﾞﾛﾜￒ</t>
  </si>
  <si>
    <t>ﾡﾡﾡﾡﾡﾡﾡ￠ﾌﾘﾛﾎﾛ￠ﾉﾟﾍ￠ﾟ￠ﾜﾛﾒﾍﾛ￠ﾚﾑﾙ￠ﾗﾒ￠ﾌﾘﾛ￠ﾓﾑﾎﾒﾗﾒﾙ￠ﾘﾑﾋﾎﾍￔ￠ﾌﾘﾛ￠ﾍﾋﾒﾍﾘﾗﾒﾛ￠ﾝﾟﾓﾛ￠ﾗﾒ￠ﾌﾘﾛ￠ﾟﾚﾌﾛﾎﾒﾑﾑﾒￒ</t>
  </si>
  <si>
    <t>ﾬﾘﾗﾍ￠ﾗﾍ￠ﾟﾒ￠ﾛﾈﾌﾎﾟﾑﾎﾜﾗﾒﾟﾎﾗﾔﾇ￠ﾐﾑﾐﾋﾔﾟﾎ￠ﾶﾟﾐﾟﾒﾛﾍﾛ￠ﾡﾡﾡﾡﾡﾡﾡ￠ﾌﾛﾔﾛﾊﾗﾍﾗﾑﾒ￠ﾍﾛﾎﾗﾛﾍ￠ﾉﾘﾗﾝﾘ￠ﾍﾌﾟﾎﾌﾛﾜ￠ﾗﾒ￠ￏￇￇￋￒ</t>
  </si>
  <si>
    <t>ﾽﾘﾗﾔﾜﾎﾛﾒ￠ﾋﾒﾜﾛﾎ￠ﾍﾗﾈ￠ﾓﾟﾇ￠ﾡﾡﾡﾡﾡﾡﾡ￠ﾚﾑﾎ￠ﾚﾎﾛﾛ￠ﾑﾒ￠ﾬﾋﾛﾍﾜﾟﾇ￠ﾟﾌ￠ﾵﾑﾎﾛﾟﾒ￠ﾹﾎﾗﾔﾔ￠ﾸﾑﾋﾍﾛￒ</t>
  </si>
  <si>
    <t>﾿ﾔﾔ￠ﾌﾘﾛ￠ﾐﾎﾑﾝﾛﾜﾋﾎﾛﾍ￠ﾟﾎﾛ￠ﾜﾛﾍﾗﾙﾒﾛﾜ￠ﾌﾑ￠ﾛﾒﾍﾋﾎﾛ￠ﾌﾘﾟﾌ￠ﾛﾟﾝﾘ￠ﾑﾚ￠ﾑﾋﾎ￠ﾛﾓﾐﾔﾑﾇﾛﾛﾍ￠ﾡﾡﾡﾡﾡﾡﾡ￠ﾌﾘﾛ￠ﾞﾛﾍﾌ￠ﾐﾑﾍﾍﾗﾞﾔﾛ￠ﾘﾛﾟﾔﾌﾘﾝﾟﾎﾛￒ</t>
  </si>
  <si>
    <t>ﾬﾘﾛ￠ﾚﾋﾒﾜﾍ￠ﾛﾒﾟﾞﾔﾛﾜ￠ﾋﾍ￠ﾡﾡﾡﾡﾡﾡﾡ￠ﾌﾘﾛ￠ﾘﾛﾔﾐ￠ﾟﾒﾜ￠ﾍﾋﾐﾐﾑﾎﾌ￠ﾌﾑ￠ﾑﾋﾎ￠ﾓﾛﾓﾞﾛﾎﾍￒ</t>
  </si>
  <si>
    <t>﾿ﾓﾑﾒﾙ￠ﾌﾘﾛ￠ﾌﾘﾎﾛﾛ￠ﾞﾗﾙ￠ﾝﾑﾓﾓﾋﾒﾗﾝﾟﾌﾗﾑﾒ￠ﾝﾑﾓﾐﾟﾒﾗﾛﾍￔ￠ﾨﾛﾽﾱﾳ￠ﾔﾑﾑﾕﾛﾜ￠ﾔﾗﾕﾛ￠ﾌﾘﾛ￠ﾉﾗﾒﾒﾛﾎ￠ﾔﾟﾍﾌ￠ﾉﾛﾛﾕￔ￠ﾉﾘﾛﾒ￠ﾡﾡﾡﾡﾡﾡﾡ￠ﾍﾌﾑﾝﾕ￠ﾎﾑﾍﾛ￠ￎ￐ￛￒ</t>
  </si>
  <si>
    <t>﾿ﾝﾝﾑﾎﾜﾗﾒﾙ￠ﾌﾑ￠ﾌﾘﾛ￠﾿ﾗﾎ￠ﾬﾎﾟﾊﾛﾔﾔﾛﾎﾍ￠﾿ﾍﾍﾑﾝﾗﾟﾌﾗﾑﾒￔ￠ﾟﾞﾑﾋﾌ￠ﾌﾉﾑ￠ﾓﾗﾔﾔﾗﾑﾒ￠ﾡﾡﾡﾡﾡﾡﾡ￠ﾐﾛﾑﾐﾔﾛ￠ﾟﾎﾛ￠ﾛﾈﾐﾛﾝﾌﾛﾜ￠ﾌﾑ￠ﾚﾔﾇ￠ﾌﾘﾗﾍ￠ﾍﾋﾓﾓﾛﾎ￠ﾝﾑﾓﾐﾟﾎﾛﾜ￠ﾉﾗﾌﾘ￠ﾌﾘﾛ￠ﾍﾟﾓﾛ￠ﾐﾛﾎﾗﾑﾜ￠ﾔﾟﾍﾌ￠ﾇﾛﾟﾎￒ</t>
  </si>
  <si>
    <t>ﾸﾛ￠ﾝﾑﾋﾔﾜﾒ�ﾌ￠ﾑﾚﾚﾛﾎ￠ﾡﾡﾡﾡﾡﾡﾡ￠ﾞﾛﾝﾟﾋﾍﾛ￠ﾘﾛ￠ﾉﾟﾍﾒ�ﾌ￠ﾛﾈﾐﾛﾎﾗﾛﾒﾝﾛﾜ￠ﾛﾒﾑﾋﾙﾘￒ</t>
  </si>
  <si>
    <t>ﾺﾗﾎﾍﾌ￠ﾇﾑﾋ￙ﾔﾔ￠ﾐﾗﾝﾕ￠ﾋﾐ￠ﾇﾑﾋﾎ￠ﾔﾋﾙﾙﾟﾙﾛￔ￠ﾟﾒﾜ￠ﾌﾘﾛﾒ￠ﾙﾑ￠ﾌﾘﾎﾑﾋﾙﾘ￠ﾡﾡﾡﾡﾡﾡﾡ￠ￒ</t>
  </si>
  <si>
    <t>ﾽﾋﾍﾌﾑﾓﾛﾎ￠ﾭﾛﾎﾊﾗﾝﾛ￠ﾎﾛﾐﾎﾛﾍﾛﾒﾌﾟﾌﾗﾊﾛﾍ￠ﾘﾟﾒﾜﾔﾛ￠ﾡﾡﾡﾡﾡﾡﾡ￠ﾗﾒﾝﾑﾓﾗﾒﾙ￠ﾛﾓﾟﾗﾔﾍ￠ﾛﾊﾛﾎﾇ￠ﾜﾟﾇￒ</t>
  </si>
  <si>
    <t>ﾩﾛ￠ﾘﾟﾊﾛ￠ﾌﾑ￠ﾚﾗﾒﾜ￠ﾡﾡﾡﾡﾡﾡﾡ￠ﾗﾓﾓﾛﾜﾗﾟﾌﾛﾔﾇￒ</t>
  </si>
  <si>
    <t>﾿￠ﾊﾗﾍﾗﾌ￠ﾌﾑ￠ﾌﾘﾛ￠ﾽﾋﾔﾌﾋﾎﾟﾔ￠ﾽﾛﾒﾌﾛﾎ￠ﾗﾒﾝﾔﾋﾜﾛﾍ￠ﾟ￠ﾌﾑﾋﾎ￠ﾑﾚ￠ﾌﾘﾛ￠ﾡﾡﾡﾡﾡﾡﾡ￠ﾟﾒﾜ￠ﾘﾟﾒﾜﾍￓﾑﾒ￠ﾉﾑﾎﾕﾍﾘﾑﾐﾍￒ</t>
  </si>
  <si>
    <t>ﾴﾑﾙﾗﾒ￠ﾗﾍ￠ﾝﾋﾎﾎﾛﾒﾌﾔﾇ￠ﾋﾒﾟﾊﾟﾗﾔﾟﾞﾔﾛ￠ﾉﾘﾗﾔﾛ￠ﾉﾛ￠ﾐﾛﾎﾚﾑﾎﾓ￠ﾒﾛﾝﾛﾍﾍﾟﾎﾇ￠ﾓﾟﾗﾒﾌﾛﾒﾟﾒﾝﾛￒ￠ﾩﾛ￠ﾟﾐﾑﾔﾑﾙﾗﾆﾛ￠ﾡﾡﾡﾡﾡﾡﾡ￠ﾟﾒﾇ￠ﾗﾒﾝﾑﾒﾊﾛﾒﾗﾛﾒﾝﾛￒ</t>
  </si>
  <si>
    <t>ﾷﾚ￠ﾌﾘﾛ￠ﾉﾘﾑﾔﾛ￠ﾌﾛﾟﾓ￠ﾜﾑﾛﾍ￠ﾡﾡﾡﾡﾡﾡﾡ￠ﾍﾘﾟﾎﾛ￠ﾑﾚ￠ﾉﾑﾎﾕ￠ﾗﾒ￠ﾌﾘﾛ￠ﾚﾗﾎﾍﾌ￠ﾚﾛﾉ￠ﾉﾛﾛﾕﾍￔ￠ﾌﾘﾛﾒ￠ﾌﾘﾛ￠ﾌﾎﾋﾍﾌ￠ﾉﾗﾔﾔ￠ﾝﾑﾓﾛ￠ﾛﾟﾍﾗﾔﾇￒ</t>
  </si>
  <si>
    <t>ﾬﾘﾗﾍ￠ﾌﾎﾟﾗﾒﾗﾒﾙ￠ﾉﾟﾍ￠ﾝﾎﾛﾟﾌﾛﾜ￠ﾍﾐﾛﾝﾗﾚﾗﾝﾟﾔﾔﾇ￠ﾚﾑﾎ￠ﾎﾛﾐﾑﾎﾌﾛﾎﾍ￠ﾟﾒﾜ￠ﾡﾡﾡﾡﾡﾡﾡ￠ﾓﾛﾜﾗﾟ￠ﾍﾌﾟﾚﾚ￠ﾉﾘﾑ￠ﾟﾎﾛ￠ﾒﾛﾉ￠ﾌﾑ￠ﾌﾘﾗﾍ￠ﾟﾎﾛﾟￒ</t>
  </si>
  <si>
    <t>ﾧﾑﾋ￙ﾔﾔ￠ﾚﾗﾒﾜ￠ﾑﾒﾛ￠ﾑﾚ￠ﾑﾋﾎ￠ﾌﾑﾋﾎﾗﾍﾌ￠ﾗﾒﾚﾑﾎﾓﾟﾌﾗﾑﾒ￠ﾑﾚﾚﾗﾝﾛﾍ￠ﾛﾊﾛﾎﾇﾉﾘﾛﾎﾛ￠ﾗﾒ￠ﾌﾘﾛ￠ﾝﾗﾌﾇￒ￠ﾱﾒﾛ￠ﾗﾍ￠ﾍﾗﾌﾋﾟﾌﾛﾜ￠ﾒﾛﾈﾌ￠ﾌﾑ￠ﾌﾘﾛ￠ﾓﾋﾍﾛﾋﾓￒ￠ﾬﾘﾛﾎﾛ￠ﾗﾍ￠ﾡﾡﾡﾡﾡﾡﾡ￠ﾞﾎﾟﾒﾝﾘ￠ﾖﾋﾍﾌ￠ﾑﾋﾌﾍﾗﾜﾛ￠ﾌﾘﾛ￠ﾓﾟﾗﾒ￠ﾎﾟﾗﾔﾉﾟﾇ￠ﾍﾌﾟﾌﾗﾑﾒￒ</t>
  </si>
  <si>
    <t>ﾬﾘﾛ￠ﾍﾑﾔﾟﾎ￠ﾐﾟﾒﾛﾔﾍ￠ﾝﾑﾍﾌ￠ﾎﾑﾋﾙﾘﾔﾇ￠ﾡﾡﾡﾡﾡﾡﾡ￠ﾟﾍ￠ﾞﾋﾇﾗﾒﾙ￠ﾟ￠ﾔﾟﾎﾙﾛ￠ﾚﾑﾋﾎￓﾉﾘﾛﾛﾔￓﾜﾎﾗﾊﾛ￠ﾊﾛﾘﾗﾝﾔﾛￒ</t>
  </si>
  <si>
    <t>ﾬﾘﾛ￠ﾷﾒﾌﾛﾎﾒﾛﾌ￠ﾟﾒﾜ￠ﾛￓﾓﾟﾗﾔ￠ﾍﾇﾍﾌﾛﾓ￠ﾉﾗﾔﾔ￠ﾞﾛ￠ﾡﾡﾡﾡﾡﾡﾡ￠ﾋﾒﾟﾊﾟﾗﾔﾟﾞﾔﾛ￠ﾑﾊﾛﾎ￠ﾌﾘﾗﾍ￠ﾉﾛﾛﾕﾛﾒﾜ￠ﾌﾑ￠ﾐﾛﾎﾚﾑﾎﾓ￠ﾍﾛﾊﾛﾎﾟﾔ￠ﾋﾐﾙﾎﾟﾜﾛﾍￒ</t>
  </si>
  <si>
    <t>ﾩﾛ￠ﾑﾚﾌﾛﾒ￠ﾜﾗﾍﾝﾋﾍﾍ￠ﾑﾋﾎ￠ﾐﾎﾑﾞﾔﾛﾓﾍ￠ﾑﾎ￠ﾗﾜﾛﾟﾍ￠ﾡﾡﾡﾡﾡﾡﾡ￠ﾔﾋﾒﾝﾘ￠ﾑﾎ￠ﾝﾑﾚﾚﾛﾛￒ</t>
  </si>
  <si>
    <t>ﾬﾘﾛﾎﾛ￠ﾗﾍ￠ﾟ￠ﾒﾗﾝﾛ￠ﾡﾡﾡﾡﾡﾡﾡ￠ﾗﾒ￠ﾌﾘﾛ￠ﾝﾑﾒﾝﾔﾋﾍﾗﾑﾒ￠ﾑﾚ￠ﾌﾘﾛ￠ﾍﾌﾑﾎﾇￒ</t>
  </si>
  <si>
    <t>ﾬﾘﾗﾍ￠ﾟﾎﾛﾟ￠ﾑﾚﾚﾛﾎﾍ￠ﾟ￠ﾎﾟﾎﾛ￠ﾝﾑﾓﾞﾗﾒﾟﾌﾗﾑﾒ￠ﾑﾚ￠ﾒﾟﾌﾋﾎﾟﾔￔ￠ﾋﾒﾍﾐﾑﾗﾔﾛﾜ￠ﾞﾛﾟﾋﾌﾇ￠ﾡﾡﾡﾡﾡﾡﾡ￠ﾝﾑﾒﾊﾛﾒﾗﾛﾒﾌ￠ﾟﾝﾝﾛﾍﾍ￠ﾌﾑ￠ﾓﾟﾖﾑﾎ￠ﾝﾗﾌﾗﾛﾍ￠ﾟﾒﾜ￠ﾌﾎﾟﾒﾍﾐﾑﾎﾌ￠ﾔﾗﾒﾕﾍￒ</t>
  </si>
  <si>
    <t>ﾬﾘﾛﾍﾛ￠ﾟﾎﾛ￠ﾋﾒﾐﾟﾗﾜ￠ﾐﾑﾍﾌﾍￔ￠ﾡﾡﾡﾡﾡﾡﾡ￠ﾌﾘﾛ￠ﾓﾛﾓﾞﾛﾎﾍ￠ﾟﾎﾛ￠ﾛﾔﾗﾙﾗﾞﾔﾛ￠ﾌﾑ￠ﾞﾛ￠ﾎﾛﾗﾓﾞﾋﾎﾍﾛﾜ￠ﾚﾑﾎ￠ﾌﾎﾟﾊﾛﾔ￠ﾛﾈﾐﾛﾒﾍﾛﾍￒ</t>
  </si>
  <si>
    <t>ﾡﾡﾡﾡﾡﾡﾡ￠ﾍﾘﾛ￠ﾗﾍ￠ﾉﾗﾔﾔﾗﾒﾙ￠ﾌﾑ￠ﾐﾟﾎﾌﾗﾝﾗﾐﾟﾌﾛￔ￠ﾍﾘﾛ￠ﾘﾟﾍ￠ﾌﾑ￠ﾔﾛﾟﾊﾛ￠ﾚﾑﾎ￠ﾞﾋﾍﾗﾒﾛﾍﾍ￠ﾒﾛﾙﾑﾌﾗﾟﾌﾗﾑﾒﾍ￠ﾚﾑﾎ￠ﾻﾋﾎﾑﾐﾛ￠ﾟﾒﾜ￠ﾉﾗﾔﾔ￠ﾒﾑﾌ￠ﾎﾛﾌﾋﾎﾒ￠ﾌﾗﾔﾔ￠ﾌﾘﾛ￠ﾛﾒﾜ￠ﾑﾚ￠ﾳﾟﾎﾝﾘￒ</t>
  </si>
  <si>
    <t>ﾬﾘﾛ￠ﾛﾈﾐﾑﾍﾗﾌﾗﾑﾒￔ￠ﾘﾛﾔﾜ￠ﾑﾒ￠ﾭﾛﾐﾌﾛﾓﾞﾛﾎ￠ￎￋￔ￠ﾝﾑﾗﾒﾝﾗﾜﾛﾍ￠ﾡﾡﾡﾡﾡﾡﾡ￠ﾌﾘﾛ￠ﾭﾼ﾿￙ﾍ￠ￏ￐ﾌﾘ￠ﾗﾒﾌﾛﾎﾒﾟﾌﾗﾑﾒﾟﾔ￠ﾝﾑﾒﾚﾛﾎﾛﾒﾝﾛￒ</t>
  </si>
  <si>
    <t>ﾡﾡﾡﾡﾡﾡﾡ￠ﾌﾘﾛ￠ﾍﾋﾓﾓﾛﾎￔ￠ﾌﾘﾛ￠ﾐﾑﾑﾔ￠ﾗﾍ￠ﾑﾐﾛﾒ￠ﾚﾎﾑﾓ￠ￏ￐ￆ￐￐￠﾿ﾳ￠ﾌﾑ￠￈ￆ￐￐￠ﾰﾳￒ</t>
  </si>
  <si>
    <t>ﾬﾘﾛ￠ﾛﾏﾋﾗﾐﾓﾛﾒﾌ￠ﾍﾘﾑﾋﾔﾜ￠ﾒﾑﾌ￠ﾞﾛ￠ﾛﾈﾐﾑﾍﾛﾜ￠ﾡﾡﾡﾡﾡﾡﾡ￠ﾜﾋﾍﾌ￠ﾑﾎ￠ﾓﾑﾗﾍﾌﾋﾎﾛￒ</t>
  </si>
  <si>
    <t>ﾸﾛ￠ﾜﾑﾛﾍﾒ�ﾌ￠ﾝﾑﾒﾍﾗﾜﾛﾎ￠ﾡﾡﾡﾡﾡﾡﾡ￠ﾟﾍ￠ﾟ￠ﾐﾘﾑﾌﾑﾙﾎﾟﾐﾘﾛﾎ￠ﾞﾋﾌ￠ﾓﾑﾎﾛ￠ﾑﾚ￠ﾟ￠ﾜﾗﾙﾗﾌﾟﾔ￠ﾟﾎﾌﾗﾍﾌￒ</t>
  </si>
  <si>
    <t>ﾩﾘﾇ￠ﾍﾌﾟﾇ￠ﾗﾒ￠ﾟ￠ﾘﾑﾌﾛﾔ￠ﾡﾡﾡﾡﾡﾡﾡ￠ﾇﾑﾋ￠ﾝﾟﾒ￠ﾎﾛﾒﾌ￠ﾟ￠ﾊﾟﾝﾟﾌﾗﾑﾒ￠ﾝﾑﾒﾜﾑ￁</t>
  </si>
  <si>
    <t>ﾭﾋﾐﾛﾎﾗﾑﾎﾍ￠ﾟﾎﾛ￠ﾙﾎﾛﾟﾌ￠ﾟﾌ￠ﾙﾗﾊﾗﾒﾙ￠ﾡﾡﾡﾡﾡﾡﾡ￠ﾌﾑ￠ﾌﾘﾑﾍﾛ￠ﾞﾛﾔﾑﾉ￠ﾌﾘﾛﾓￔ￠ﾞﾋﾌ￠ﾌﾛﾎﾎﾗﾞﾔﾛ￠ﾟﾌ￠ﾚﾑﾔﾔﾑﾉﾗﾒﾙ￠ﾗﾌ￠ﾌﾘﾛﾓﾍﾛﾔﾊﾛﾍￒ</t>
  </si>
  <si>
    <t>ﾳﾟﾒﾟﾙﾛﾓﾛﾒﾌ￠ﾘﾟﾍ￠ﾝﾑﾒﾍﾗﾍﾌﾛﾒﾌﾔﾇ￠ﾍﾌﾟﾌﾛﾜ￠ﾌﾘﾟﾌ￠ﾎﾛﾐﾑﾎﾌﾍ￠ﾓﾋﾍﾌ￠ﾞﾛ￠ﾍﾋﾞﾓﾗﾌﾌﾛﾜ￠ﾚﾑﾎ￠ﾡﾡﾡﾡﾡﾡﾡ￠ﾌﾎﾟﾊﾛﾔ￠ﾛﾈﾐﾛﾒﾍﾛﾍ￠ﾌﾑ￠ﾞﾛ￠ﾎﾛﾗﾓﾞﾋﾎﾍﾛﾜￒ</t>
  </si>
  <si>
    <t>ﾷﾌ￠ﾗﾍ￠ﾛﾍﾌﾗﾓﾟﾌﾛﾜ￠ﾌﾘﾟﾌ￠ﾌﾘﾛﾎﾛ￠ﾉﾗﾔﾔ￠ﾞﾛ￠ﾒﾛﾟﾎﾔﾇ￠ￍ￐￐￐￐￠ﾡﾡﾡﾡﾡﾡﾡ￠ﾚﾑﾎ￠ﾝﾑﾓﾐﾋﾌﾛﾎ￠ﾍﾐﾛﾝﾗﾟﾔﾗﾍﾌﾍ￠ﾗﾒ￠ﾌﾘﾛ￠ﾒﾛﾈﾌ￠ﾜﾛﾝﾟﾜﾛￒ</t>
  </si>
  <si>
    <t>ﾷﾌ￠ﾝﾑﾒﾌﾟﾗﾒﾛﾜ￠ﾡﾡﾡﾡﾡﾡﾡ￠ﾗﾓﾐﾎﾛﾍﾍﾗﾊﾛ￠ﾊﾗﾍﾋﾟﾔ￠ﾛﾚﾚﾛﾝﾌﾍ￠ﾌﾘﾟﾌ￠ﾘﾟﾜ￠ﾛﾊﾛﾎ￠ﾞﾛﾛﾒ￠ﾐﾋﾌ￠ﾑﾒﾌﾑ￠ﾚﾗﾔﾓￒ</t>
  </si>
  <si>
    <t>ﾩﾛ￠ﾍﾋﾙﾙﾛﾍﾌ￠ﾇﾑﾋ￠ﾋﾍﾛ￠ﾌﾘﾛ￠ﾾﾛﾟﾔﾛﾇ￠ﾭﾌﾎﾛﾛﾌ￠ﾐﾟﾎﾕﾗﾒﾙ￠ﾙﾟﾎﾟﾙﾛ￠ﾟﾍ￠ﾗﾌ￠ﾗﾍ￠ﾡﾡﾡﾡﾡﾡﾡ￠ﾔﾑﾝﾟﾌﾛﾜ￠ﾒﾛﾟﾎ￠ﾌﾘﾛ￠ﾙﾟﾎﾜﾛﾒﾍￒ</t>
  </si>
  <si>
    <t>ﾼﾎￒ￠ﾳﾟﾎﾍﾘﾟ￠ﾸﾛﾎﾞﾛﾎﾌ￙ﾍ￠ﾗﾔﾔﾋﾍﾌﾎﾟﾌﾗﾑﾒﾍ￠ﾉﾛﾎﾛ￠ﾝﾔﾛﾟﾎ￠ﾛﾒﾑﾋﾙﾘ￠ﾌﾑ￠ﾓﾟﾕﾛ￠ﾘﾛﾎ￠ﾐﾎﾛﾍﾛﾒﾌﾟﾌﾗﾑﾒ￠ﾡﾡﾡﾡﾡﾡﾡ￠ﾋﾒﾜﾛﾎﾍﾌﾟﾒﾜﾟﾞﾔﾛￒ</t>
  </si>
  <si>
    <t>ﾩﾛ￠ﾟﾎﾛ￠ﾑﾒﾛ￠ﾑﾚ￠ﾌﾘﾛ￠ﾓﾑﾍﾌ￠ﾡﾡﾡﾡﾡﾡﾡ￠ﾑﾐﾛﾎﾟ￠ﾟﾒﾜ￠ﾓﾋﾍﾗﾝﾟﾔ￠ﾌﾘﾛﾟﾌﾛﾎ￠ﾙﾎﾑﾋﾐﾍ￠ﾗﾒ￠ﾌﾘﾛ￠ﾝﾑﾋﾒﾌﾎﾇￒ</t>
  </si>
  <si>
    <t>ﾬﾘﾛ￠ﾍﾇﾍﾌﾛﾓ￠ﾝﾘﾛﾝﾕ￠ﾘﾟﾍ￠ﾞﾛﾛﾒ￠ﾝﾑﾓﾐﾔﾛﾌﾛﾜ￠ﾟﾒﾜ￠ﾌﾘﾛ￠ﾒﾛﾉﾔﾇ￠ﾗﾒﾍﾌﾟﾔﾔﾛﾜ￠ﾓﾑﾜﾛﾓﾍ￠ﾟﾎﾛ￠ﾛﾈﾐﾛﾝﾌﾛﾜ￠ﾌﾑ￠ﾞﾛ￠ﾚﾋﾔﾔﾇ￠ﾡﾡﾡﾡﾡﾡﾡ￠ﾌﾑﾓﾑﾎﾎﾑﾉￒ</t>
  </si>
  <si>
    <t>﾿ﾔﾌﾘﾑﾋﾙﾘ￠ﾳﾍￒ￠ﾳﾝﾕﾛﾒﾆﾗﾛ￠ﾗﾍ￠ﾏﾋﾟﾔﾗﾚﾗﾛﾜ￠ﾗﾒ￠ﾍﾛﾊﾛﾎﾟﾔ￠ﾟﾎﾛﾟﾍￔ￠ﾒﾋﾌﾎﾗﾌﾗﾑﾒﾟﾔ￠ﾘﾛﾟﾔﾌﾘ￠ﾗﾍ￠ﾑﾒﾛ￠ﾑﾚ￠ﾘﾛﾎ￠ﾡﾡﾡﾡﾡﾡﾡ￠ￒ</t>
  </si>
  <si>
    <t>ﾬﾘﾛ￠ﾐﾎﾛﾍﾗﾜﾛﾒﾌ￠ﾑﾎﾜﾛﾎﾛﾜ￠ﾌﾘﾛ￠ﾐﾛﾎﾍﾑﾒﾒﾛﾔ￠ﾜﾛﾐﾟﾎﾌﾓﾛﾒﾌ￠ﾌﾑ￠ﾎﾛﾟﾔﾔﾑﾝﾟﾌﾛ￠ﾍﾌﾟﾚﾚ￠ﾗﾒ￠ﾟﾒ￠ﾟﾌﾌﾛﾓﾐﾌ￠ﾌﾑ￠ﾗﾒﾝﾎﾛﾟﾍﾛ￠ﾌﾘﾛ￠ﾝﾑﾓﾐﾟﾒﾇ￙ﾍ￠ﾔﾟﾞﾑﾎ￠ﾡﾡﾡﾡﾡﾡﾡ￠ￒ</t>
  </si>
  <si>
    <t>ﾬﾑﾐﾐﾗﾒﾙ￠ﾔﾟﾍﾌ￠ﾇﾛﾟﾎ￙ﾍ￠ﾍﾟﾔﾛﾍ￠ﾙﾎﾑﾉﾌﾘ￠ﾗﾍ￠ﾌﾘﾛ￠ﾡﾡﾡﾡﾡﾡﾡ￠ﾙﾑﾟﾔ￠ﾑﾋﾎ￠ﾜﾛﾐﾟﾎﾌﾓﾛﾒﾌ￠ﾘﾟﾍ￠ﾛﾊﾛﾎ￠ﾟﾌﾌﾛﾓﾐﾌﾛﾜￒ</t>
  </si>
  <si>
    <t>ﾱﾒ￠ﾡﾡﾡﾡﾡﾡﾡ￠ￔ￠ﾉﾛ￠ﾟﾍﾕ￠ﾚﾑﾎ￠ﾍﾋﾐﾐﾔﾛﾓﾛﾒﾌﾟﾎﾇ￠ﾍﾋﾐﾐﾑﾎﾌ￠ﾚﾎﾑﾓ￠ﾟ￠ﾍﾛﾝﾋﾎﾗﾌﾇ￠ﾝﾑﾓﾐﾟﾒﾇ￠ﾞﾟﾍﾛﾜ￠ﾗﾒ￠ﾴﾑﾍ￠﾿ﾒﾙﾛﾔﾛﾍￒ</t>
  </si>
  <si>
    <t>﾿ﾭﾲ￠ﾗﾍ￠ﾑﾒﾛ￠ﾑﾚ￠ﾌﾘﾛ￠ﾔﾛﾟﾜﾗﾒﾙ￠ﾎﾛﾍﾛﾟﾎﾝﾘ￠ﾡﾡﾡﾡﾡﾡﾡ￠ﾚﾑﾎ￠﾿ﾍﾗﾟﾒ￠ﾍﾌﾋﾜﾗﾛﾍￒ</t>
  </si>
  <si>
    <t>ﾸﾟﾎﾎﾇ￠ﾸﾑﾋﾜﾗﾒﾗ￠ﾉﾟﾍ￠ﾡﾡﾡﾡﾡﾡﾡ￠ﾚﾟﾓﾑﾋﾍ￠ﾓﾟﾙﾗﾝﾗﾟﾒﾍ￠ﾑﾚ￠ﾟﾔﾔ￠ﾌﾗﾓﾛￒ</t>
  </si>
  <si>
    <t>ﾼﾑﾋﾞﾔﾛￓﾜﾗﾙﾗﾌ￠ﾙﾎﾑﾉﾌﾘ￠ﾎﾟﾌﾛﾍ￠ﾘﾟﾊﾛ￠ﾜﾑﾒﾛ￠ﾔﾛﾍﾍ￠ﾌﾑ￠ﾗﾓﾐﾎﾑﾊﾛ￠ﾐﾛﾑﾐﾔﾛ�ﾍ￠ﾔﾗﾊﾛﾍ￠ﾡﾡﾡﾡﾡﾡﾡ￠ﾉﾛ￠ﾑﾎﾗﾙﾗﾒﾟﾔﾔﾇ￠ﾐﾎﾛﾜﾗﾝﾌﾛﾜￒ</t>
  </si>
  <si>
    <t>ﾱﾚ￠ﾌﾘﾛ￠ﾚﾗﾊﾛ￠ﾐﾎﾑﾐﾑﾍﾛﾜ￠ﾎﾑﾋﾌﾛﾍￔ￠ﾌﾘﾛ￠ﾑﾒﾛ￠ﾉﾘﾗﾝﾘ￠ﾟﾊﾑﾗﾜﾛﾜ￠ﾌﾘﾛ￠ﾞﾎﾗﾜﾙﾛﾍ￠ﾉﾟﾍ￠ﾡﾡﾡﾡﾡﾡﾡ￠ￒ</t>
  </si>
  <si>
    <t>ﾩﾛ￠ﾘﾟﾊﾛ￠ﾌﾉﾑ￠ﾐﾑﾍﾗﾌﾗﾑﾒﾍ￠ﾟﾊﾟﾗﾔﾟﾞﾔﾛￒ￠ﾱﾒﾛ￠ﾍﾘﾑﾋﾔﾜ￠ﾍﾌﾟﾎﾌ￠ﾗﾓﾓﾛﾜﾗﾟﾌﾛﾔﾇ￠ﾟﾒﾜ￠ﾡﾡﾡﾡﾡﾡﾡ￠ﾌﾑﾉﾟﾎﾜﾍ￠ﾌﾘﾛ￠ﾛﾒﾜ￠ﾑﾚ￠ﾱﾝﾌﾑﾞﾛﾎￒ</t>
  </si>
  <si>
    <t>ﾩﾛ￠ﾝﾘﾑﾍﾛ￠ﾌﾑ￠ﾓﾟﾒﾋﾚﾟﾝﾌﾋﾎﾛ￠ﾗﾌ￠ﾗﾒ￠ﾌﾘﾗﾍ￠ﾉﾟﾇ￠ﾖﾋﾍﾌ￠ﾞﾛﾝﾟﾋﾍﾛ￠ﾗﾌ￠ﾌﾋﾎﾒﾛﾜ￠ﾑﾋﾌ￠ﾡﾡﾡﾡﾡﾡﾡ￠ￒ</t>
  </si>
  <si>
    <t>ﾰﾔﾛﾟﾍﾛ￠ﾒﾑﾌﾛ￠ﾌﾘﾟﾌ￠ﾊﾛﾘﾗﾝﾔﾛﾍ￠ﾓﾟﾇ￠ﾒﾑﾌ￠ﾟﾌ￠ﾟﾒﾇ￠ﾌﾗﾓﾛ￠ﾛﾒﾌﾛﾎ￠ﾌﾘﾛ￠ﾙﾟﾎﾜﾛﾒﾍ￠ﾟﾒﾜ￠ﾓﾋﾍﾌ￠ﾎﾛﾓﾟﾗﾒ￠ﾗﾒ￠ﾌﾘﾛ￠ﾡﾡﾡﾡﾡﾡﾡ￠ﾝﾟﾎ￠ﾐﾟﾎﾕￒ</t>
  </si>
  <si>
    <t>ﾬﾘﾗﾍ￠ﾉﾛﾞﾍﾗﾌﾛ￠ﾘﾟﾍ￠ﾞﾛﾛﾒ￠ﾡﾡﾡﾡﾡﾡﾡ￠ﾌﾑ￠ﾐﾎﾑﾓﾑﾌﾛ￠ﾌﾘﾛ￠ﾏﾋﾟﾔﾗﾌﾇ￠ﾌﾘﾟﾌ￠ﾉﾛ￠ﾚﾛﾛﾔ￠ﾒﾛﾝﾛﾍﾍﾟﾎﾇ￠ﾌﾑ￠ﾛﾊﾛﾎﾇﾜﾟﾇ￠ﾔﾗﾚﾛￒ</t>
  </si>
  <si>
    <t>ﾷﾚ￠ﾇﾑﾋ￠ﾟﾎﾛ￠ﾍﾗﾒﾙﾔﾛￔ￠ﾟﾒﾜ￠ﾟﾙﾛﾜ￠ﾞﾛﾌﾉﾛﾛﾒ￠ￏ￈￠ﾟﾒﾜ￠ￎￌￔ￠ﾌﾘﾛﾒ￠ﾇﾑﾋ￠ﾝﾑﾋﾔﾜ￠ﾛﾈﾐﾛﾝﾌ￠ﾡﾡﾡﾡﾡﾡﾡ￠ﾋﾐ￠ﾌﾑ￠_x001F_ￋ￐ￒ￐￐￠ﾟ￠ﾉﾛﾛﾕￒ</t>
  </si>
  <si>
    <t>ﾺﾟﾎ￠ﾚﾎﾑﾓ￠ﾞﾛﾗﾒﾙ￠ﾖﾛﾟﾔﾑﾋﾍￔ￠ﾓﾇ￠ﾝﾑﾋﾍﾗﾒ￠ﾉﾟﾍ￠ﾙﾛﾒﾋﾗﾒﾛﾔﾇ￠ﾘﾟﾐﾐﾇ￠ﾉﾗﾌﾘ￠ﾓﾇ￠ﾡﾡﾡﾡﾡﾡﾡ￠ￒ</t>
  </si>
  <si>
    <t>ﾷﾌ￠ﾗﾍ￠ﾉﾗﾌﾘ￠ﾙﾎﾛﾟﾌ￠ﾡﾡﾡﾡﾡﾡﾡ￠ﾌﾘﾟﾌ￠ﾉﾛ￠ﾟﾎﾛ￠ﾙﾑﾗﾒﾙ￠ﾌﾑ￠ﾝﾔﾑﾍﾛ￠ﾑﾋﾎ￠ﾞﾎﾟﾒﾝﾘ￠ﾗﾒ￠ﾭﾘﾟﾒﾙﾘﾟﾗ￠ﾗﾒ￠ﾟ￠ﾓﾑﾒﾌﾘￒ</t>
  </si>
  <si>
    <t>﾿ﾔﾔ￠ﾛﾓﾐﾔﾑﾇﾛﾛﾍ￠ﾗﾒﾝﾔﾋﾜﾗﾒﾙ￠ﾌﾘﾛ￠ﾾﾑﾟﾎﾜ￠ﾟﾎﾛ￠ﾚﾑﾎﾓﾟﾔﾔﾇ￠ﾡﾡﾡﾡﾡﾡﾡ￠ﾑﾒ￠ﾟﾒ￠ﾟﾒﾒﾋﾟﾔ￠ﾞﾟﾍﾗﾍￒ</t>
  </si>
  <si>
    <t>ﾬﾟﾕﾗﾒﾙ￠ﾐﾗﾝﾌﾋﾎﾛﾍ￠ﾗﾒﾍﾗﾜﾛ￠ﾝﾑﾓﾐﾟﾒﾇ￠ﾞﾋﾗﾔﾜﾗﾒﾙﾍ￠ﾗﾍ￠ﾍﾌﾎﾗﾝﾌﾔﾇ￠ﾡﾡﾡﾡﾡﾡﾡ￠ﾉﾗﾌﾘﾑﾋﾌ￠ﾐﾎﾗﾑﾎ￠ﾝﾑﾒﾍﾛﾒﾌ￠ﾚﾎﾑﾓ￠ﾌﾘﾛ￠ﾟﾜﾓﾗﾒﾗﾍﾌﾎﾟﾌﾗﾑﾒ￠ﾑﾚﾚﾗﾝﾛￒ</t>
  </si>
  <si>
    <t>ﾬﾑ￠ﾓﾟﾕﾛ￠ﾌﾘﾛ￠ﾌﾎﾗﾐ￠ﾛﾊﾛﾒ￠ﾓﾑﾎﾛ￠ﾡﾡﾡﾡﾡﾡﾡ￠ﾇﾑﾋ￠ﾝﾟﾒ￠ﾟﾍﾕ￠ﾇﾑﾋﾎ￠ﾘﾑﾔﾗﾜﾟﾇ￠ﾛﾈﾐﾛﾎﾌ￠ﾌﾑ￠ﾐﾔﾟﾒ￠ﾟﾒ￠ﾗﾌﾗﾒﾛﾎﾟﾎﾇ￠ﾚﾑﾎ￠ﾇﾑﾋￒ</t>
  </si>
  <si>
    <t>黡鼍</t>
  </si>
  <si>
    <t>ﾸﾗﾔﾊﾗﾛﾉ￠ﾸﾑﾋﾍﾛ쾑ﾸﾗﾔﾔﾊﾗﾛﾉ￠ﾸﾑﾋﾍﾛ쾒橭澫쾼쾙쾑쾖쾼쾵쾘鿣쾺쾴쿿꤆飷꯳疢ø畢染ꛙ驹꒩÷쾕쾩쾚쾼콵쾒쾙쿴꯳궳쾠쾵콷쿳쾘瘀콱콴쾚쾩쾂쾸쾐쿴쾣쾺쾙쾧쾓쿳쾘瘀쾺쾩쾵쾖쾼쿾￶￶ꏦ쿿ﾸﾗﾔﾔￕﾪﾗﾛﾉ쾒쿴뇨쿳ￕ쿴裆飥쿳쾒畢黡콸콶攨감쾕쾾콵癵馌콷쾩쾒綑쾼ꄆ趗쾒콜켟켄콈쾙쾾콵쾴￠ﾬﾘﾛ￠ﾸﾑﾋﾍﾛ￠ﾑﾚ￠ﾌﾘﾛ￠ﾮﾗﾍﾗﾒﾙ￠ﾭﾋﾒ￠쾴꜎駛ꑁ쾙쾾쾝쾡쾭쾘콮翽쾸콵쾘꯳궳쾵콷갩쾯콵콜켟켄콈쾑쾾쾚쾕쾑쾖콷쾖쾼쿾</t>
  </si>
  <si>
    <t>黱ꮍ</t>
  </si>
  <si>
    <t>켮켕켭켛켄켅켱콚콇쾑쿿녴쾜쾒쾺쾟쾒쾦쾝쾘ꛙ쾳쾼驇쾖쾒쾙쾧쾴쿿콞켯켄켸쾕髇眻쾫콴쾚쾩쾂쾼쾂쾩쾡쿾</t>
  </si>
  <si>
    <t>ￎ껼켷켕넛뇶ꄆ痓獅쾴ꀻ癿쾖콷쾐쿿蔊鶀Ꟍ콮ꄆ쾚콵쾜콾콶쾑쾖쾼쾘꘬꬟냦쾴瘀쾝쾚쾼콵쿾</t>
  </si>
  <si>
    <t>髁ꅤ쾑骐騛橭넛깻쾕餀낲猽港쾕橞쾧콵髁蒪콮鎆ꑦ쾧콵쾭쾘쾴鎾콿콷콴쾚쾼콵쿾</t>
  </si>
  <si>
    <t>쾭쾒켸켔켄켵켍콐콍켄콇쾒쾺쾟쾒쾎쾘쾜콮갩쾯쾚쾁쾡쾼쾘翽쾸쾚쾼콵蛂꬟쾑ￊ궎ꃫ쾳쾙갾굠쾙쾳쾂쾧쿾</t>
  </si>
  <si>
    <t>ꂭ蛂쾒驐鶀瞭쾑ￏ馾橭牍콷쾦쾒콑켖켄켵켍콐쾙芘鐑쾒낁諘콮갑缃쾕쾩쾂쾧쿾</t>
  </si>
  <si>
    <t>鷯쿻쾑縖焞然콮켔켍콁켕쾩쾚瞩뇓콮犐콶ꤢ쾝쾡쿾낫骻쾖콷쾣쾺쾧콴쾐꺊쾒瞩쾒椐ꤎ鏩콮蠓馾橭쾙菟겨쾕蠛콵쾭쾘쾴쾙쾳콵쾵콷쾠쿾</t>
  </si>
  <si>
    <t>꺸飸쿿쾣쾒견璐냦쾕긆ꇓ쾙쾳쾡쾖콷쾖쾾쿾</t>
  </si>
  <si>
    <t>냦꬟闗쾒餌驐쿿쾧쾖콱쾟驐癱諍쾩灄쾁쾘쾣콴쾕냌쾺獅諘쾒苳꺛콮îððçꆌ쾒ïð飸ï쾂쾙쾕콸콳쾩쾱쾶枨쾼쾼쾡쾩쾂쾧쿾</t>
  </si>
  <si>
    <t>쾣쾒귩然쾑ￏￋ귺ꁴ쾕켹켔켱켠콮覆쾜쿾</t>
  </si>
  <si>
    <t>ꑡ쾒쾘쾭콳쿿쾭쾒註榞쾙꼳쾱裵璉ꖚ쾒ꛦ쾱쾑薆쾼쾡馾橭쾕꼳쾼쾚쾱콴콵켤켗켍켺콝콞쾖쾒쾙쾧쿾</t>
  </si>
  <si>
    <t>驐쾩쾼餈ꅩ쾑谂꣘쾒콾쾒콸콶콾쿿餈莳쿿椯畴쿿꒚諘ꬿ쿿쾣쾒넪쿿ꪺꬿ쾒ꬿ鰽쾸쾴쾦쾝쾘玶ꐴ쾙쾧쿾</t>
  </si>
  <si>
    <t>畁項쾕콸콴쾐쿿梧钞諅콸콶콾괫諅쾒驇쾴鉸獅翻쾒橞ꀽ콮쾵쾖콶ꃉ쾱ꃫ쾱쾭쾘쾴쾙쾳쾂쾧쿾</t>
  </si>
  <si>
    <t>쾭쾒꣐ꠡ쾒녆쾡쾟쾑蠍鍇넝餁콼鏩꿧꛷괫쾕쾑쾅쾘콭쾗緸ꮍ콮蛆쾫쾖쾼쾘쾼쾺꽂꯯쾴쾾콶쾂쾧쿾</t>
  </si>
  <si>
    <t>콞켓콘쾵콷쾘쾝쾡켫켔켽콉켛콈콙켕콮騛軄쾯鍅覾쾕낁쾺쾭쾘쾴銿瞴쾝쾚쾼쾂쾧쿾</t>
  </si>
  <si>
    <t>켟켍켸켄켕콮ꯈ쾺쾘ꭍ켅缈쾒級쾩쾫콮ꭴ콷쾮콵쾭쾘쾴쾙쾳쾂쾧쿾</t>
  </si>
  <si>
    <t>枙ꑞ醀牍ꅚ쾴攨쾼쾒쾙蘿쾗콾쾑ￎ￐￐￐ꆌ넛颛쿿궳ꆌ鐬ￍ￐켯켄콅켍켸ꝩ쾒鷰檉콮澬鷰쾩쾚쾶콶쾂쾧쿾</t>
  </si>
  <si>
    <t>콖켍켗콜켍켅켰켍콓켍콐쾑ꂭ梞쿿쾬귗諘쾙쾳쾂쾥콭쿾쾶ꑞ阨쾕쾬瀉鼯콮쾶鱥쾯쾩쾂쾧쾭쾘콮쾶疕쾍諍쾩뇶쾮쾂쾧쿾</t>
  </si>
  <si>
    <t>痸諅濦콶쿿驐쾩쾼閡ꦘ쾑鏌餤쾒겸궳ￇ馾쾕痓肒쾫콴쾂쾧쿾</t>
  </si>
  <si>
    <t>ꂄ콷쾑꣐꺽쾒녆콮ￋ￐녆넛뇶椹쾼쿿넫녵쾒쾡콿쾒蟬뀒콮쾩쾡쿾</t>
  </si>
  <si>
    <t>꺘羉꬟쾑縖煕쾒넫녵쾊콶쾕橞쾩쾚쿿濦끵ꆌ눀ꤢ쿿梞鱛콮갩쾯콵쿾</t>
  </si>
  <si>
    <t>꯼녵隓漘쾑ꑦ飡襼쾕쾣쾒꺘쾚쾒隓괧콮癵褌쾧ꀻ癿쾴쾾콵쿾</t>
  </si>
  <si>
    <t>궳ꤢ쾒뀣ꑸ轇雤쾕橞콱콵獅諘쾑켫콟콜켕쾕痨泎쾫콴쾚쾼콵쿾</t>
  </si>
  <si>
    <t>ꂄ쾑뇪誴뇓콮騻쾩쾚쾳쾡쿾쾩쾵쾩쿿켵켛켄콈켄켗켍켷쾕쾾콵骻漉콮椞콴콸쾺쾘裡궝쾕翽쾸쾡쾭쾘쾑눀ꅚ콾쾖쾼쿾</t>
  </si>
  <si>
    <t>켺켽켷쾑蠛龋콮芢쾝쾚翽쾸쾡쿾쾩쾵쾩쿿綑쾼瘝鎆錫쾑銒쾵쾐쾖쾵쾝쾡쿾</t>
  </si>
  <si>
    <t>璐檉쾴깮染쾒鳘鴊콮芾쾸쾡콷쾧쾰쾕꠆畁瓥郬翻콮苇넵쾧콵쾒콮ꀨ콴쾖쾼쾙쾱쾠쾫쾼쿾</t>
  </si>
  <si>
    <t>켶콜콞코켗쾒鄣쾑ￏￊ￐￐ꆌ넝귣染쾵콷쿿쾦쾝쾘癍꺷ꑞ쾕녆鏩쾴쾾콶쾂쾩쾡쿾</t>
  </si>
  <si>
    <t>ꪺꬿ쾕쾬醀牍쾼쾡쾠쾯쾖쾼Ꟍ꯸쿿ￍ￐騛넛깻쾖콷쾐瀬ꬿ갑缃쾙쾧쿾</t>
  </si>
  <si>
    <t>髁ꅤ쾑뇳牍콮瘝鉸쾧콵쾡콿쾕芊ꐂ쿿콾쾝쾘ꛦ쾱쾒낱ꎻ콮낤콵쾇쾳쾙쾧쿾</t>
  </si>
  <si>
    <t>紛쾼馾쿿蘿쾑檉攖쾙쾩쾡쿾</t>
  </si>
  <si>
    <t>餀瀯쾑畐콾쾴콸콶꾛ꅉ쾙쾾콳쾺쾘쾩쾚쾼쾂쾧쾴쿿鐲騛겿귺쾖渲簤콮鮾콵쾭쾘쾑菟겨쾙쾑쾾콶쾂쾥콭쿾</t>
  </si>
  <si>
    <t>紩Ꟍ쾙콇콓켄콮쾩쾡쾼쾘翽쾸쾚쾼콵쾖콷쿿쿴콋켍콁쿳쾘쾼쾺콞켽켸켥켄켠쾖켓켽콈쾴쾶穚콿쾙쾧쿾</t>
  </si>
  <si>
    <t>膿ꀧ飡쾕쾑쾅쾘콭쾗쾒켥켺켕쾑노苼쾙쾼쾝쾏쾼쾕쾖쾝쾚쾩쾂쾺쾒쾙쿿노콿ꑁ콮蝆뀣쾩쾚쾶쾱쾭쾘콮ꀨ콴쾖쾼쾙쾱쾠쾫쾼쿾</t>
  </si>
  <si>
    <t>꿜鑋쾑ꑷ쾼쾯쾗쿿ꬿ猖쾑梢ꇈ쾕攨쾼쿾</t>
  </si>
  <si>
    <t>ￋ￐녆쾱콷쾼꺛콴쾣쾺쾖켔콇켸켗켍쾕쾅콭쾒骐녆쾩쾵꺛쾝쾚쾼쾖쾵쾝쾡쿾</t>
  </si>
  <si>
    <t>紏畢쾴疏쾥콵켥켺켕쾕錶쾂콵쾒쾑끁귗쾠쿾</t>
  </si>
  <si>
    <t>겏榆穔ꬿ콮鶏쾺羉꬟쾕쾑쿿縖귺쾡쾟쾴鶏쾝쾚쾼콵趗쿿쾣쾒뀣꒨驇錫쿿舶鿛馾쾒瞴괫쾕橞쾧콵겿귺쾖蠛璨쾴쾾콶쾂쾧쿾</t>
  </si>
  <si>
    <t>쾎쾘쾑縖귺쾴ꚃ쾀콾쾒콮ꔴ쾺诺諏콮癵쾜쾯콵쾭쾘쾴級鶵쾙쾾콵쿾</t>
  </si>
  <si>
    <t>飸餤騛쿿콈켙켄콆켅콇켺켄콓켅켱콚콇쾙쾑ￋ钍飖醀쾒쾶꒰阨쾒쾶朡녵쾑軟驧쾕쾖콶쾂쾧쿾</t>
  </si>
  <si>
    <t>蘿쾡쾟쾑꒰끥漘ꎵ쾒ꐣꑜ諘ꑊ꺉콮獉쾝쾡쿾</t>
  </si>
  <si>
    <t>쾣쾒켹켄콁쾕橞쾧콵ꂄ쾒翽쾸쾑蘿쾡쾟쾘쾑쾵쾖콶澫쾝쾚쾼쾡쿾</t>
  </si>
  <si>
    <t>铟쾒痨翻냦癵쾙콸콶ꛦ쾱쾒鼻꟏쾴橵蛆쾫콴콵쾠콳쾺쿾</t>
  </si>
  <si>
    <t>쾣쾒냦蛂쾒覆瞘쾕쾑濎鲩쾕橞쾩쾚驐쾩쾼콾쾒쾑쾅쾘콭쾗쾖쾵쾝쾡쿾</t>
  </si>
  <si>
    <t>驐꡵쾕橞쾩쾚쿿콸콶ꛦ쾱쾒鼻꟏쾴飸飕쾕꺔橵쾫콴콵노ꑦ쾠쿾</t>
  </si>
  <si>
    <t>녴ꤢ褒쾒냦꯸쾴ïð飸îï騛쾒겸ꁴ쿿橵쾵콴쾡쿾</t>
  </si>
  <si>
    <t>콍켬켄쿿켫콟켽콑콇쿿넪쾒꽧ꬿ쾒꿵녆襼낁諘쾑쾬澠麒枨쾼쾂쾧쿾</t>
  </si>
  <si>
    <t>쾾쾖쾡쾴鳿쾝쾚쾼콵켹켄콁쾴꿵녆鼻꟏쾙쾾콵쾵ꯚ쾵콮鎆콿콵쾕쾑骐鑋楲쾒鶵柺쾴쾾콵쿾</t>
  </si>
  <si>
    <t>꘬꬟냦쾑餀콾飷缃쾙쾾콵쾘翽쾸콵ꀤ괡翻콮澈콭쾠쿾</t>
  </si>
  <si>
    <t>콜켍콁켄켳켽켸쾒쾶쾵쾮쾙ꧩ쾚쾖쾼藵쿿쾶獉쾼ꁩꬿ쾴菟겨쾕癵쾜쾵콵쿾</t>
  </si>
  <si>
    <t>ꂄ쾒콖켖콈켶켕낤ꬿ쾒쾺쾟澈쾍鵤쾼쾡콾쾒콮飷驧쾕쾚쾶귺쾯縌쾩쾂쾧쿾</t>
  </si>
  <si>
    <t>駬쿿ꂄꚍ쾑꺘쾚쾒縖귺쾒ꑊ騱쿿갵녆콮縖ꑻ쾕ꮄ콭쾙쾧쾇쾚쾒蚣騛콮蚣쾝쾚콾콷쾝쾡콾쾒쾠쾝쾡쿾</t>
  </si>
  <si>
    <t>檉쾼薆쾒騻쾙詎콴쾚쾼쾡쾯콴쾗ꂄ쾑ꐣ콵쾒쾕쾋쾫콱쾩쾼馾橭쾕쾖콵쾂쾙쾑鋅괫쾩艦쾯콸쾺쾘쾩쾡쿾</t>
  </si>
  <si>
    <t>蘿쾡쾟쾑쾼쾱쾜쾵쿿꣐驇쾒ꎏ颯쾕瞴쾝쾡쿾쾣쾭쾒ꑊ쾕쾑鏌澭콼椅鏩쾴쾖쾵쾝쾡쿾</t>
  </si>
  <si>
    <t>ￏ￐騛쾕椘쾴榳콶꘵콿쾡쿾쾣쾒騛쾑ꐮ쾼눀騛쾕쾖쾝쾡쿾</t>
  </si>
  <si>
    <t>ꂄꚍ쾒ꛕ쾑쿿넛궳쾑獗꜎꬟쾘쾩쾚꼳쾼쾚쾼쾡쾒쾙쾧쾴쿿넶쾑콜켧켍켸냦蛂콮芴ꩊ쾩쾚쾼쾂쾧쿾</t>
  </si>
  <si>
    <t>쾭쾒餎쾑쾣쾒飷꯳쾖낤餎ꑊ쾴낤콶쾂쾩쾡쿾쾣쾒녆쾒낤쾝쾡餎쾑覆瞘ꁴïðꆌ넛뇶쾩쾚콾쾖쾶쿿녆쿻쾒橭쾙녆鏩쾴쾾콶쾂쾧쿾</t>
  </si>
  <si>
    <t>蟌鯳ꬿ콮驐ꬿ쾕쾩쾚쾼쾡쾠쾯콴쾐梢ꇈ쾕黡瓣縌쾩쾂쾧쿾</t>
  </si>
  <si>
    <t>詎콴쾚ꛪ쾈朡쾇쾕瞴쾱鏩쾴쾩쾖쾵쾝쾡쾒쾙켥켺켕쾒漘ꎵ쾂쾙켬콊콮鳿쾝쾚쾳쾚콾콷쾝쾡쿾</t>
  </si>
  <si>
    <t>î濏橭궳쾕覆錘쾩쾡ꪺꬿ콮쾂쾠갩쾯갪쾝쾚쾼쾂쾥콭쿾</t>
  </si>
  <si>
    <t>ìꩊ隓騛넛깻쾕ꪺꬿ쾴ꎶ쾵쾖쾼Ꟍ꯸쾑쾬濝芟쾱쾠쾫쾼쿾溳濿赊錿콮쾶畁쾇縌쾩쾂쾧쿾</t>
  </si>
  <si>
    <t>쾶鎾콿쾕쾖콶쾡쾼ꪺꬿ콮쾶澈쾍쾱쾠쾫쾼쿾쾣쾩쾚쿴溳濿꺸쾒쾬낱鷀쾴钝쾩쾯콴쾐쿴ﾲﾛﾈﾌ쿳콮콑켖켽콑쾩쾚쾱쾠쾫쾼쿾</t>
  </si>
  <si>
    <t>級鼻콮瀐쾇콵翻쾒í궎쾑쾣쾒級鼻쾒긚诺쾕醀牍쾩쾚쾼쾡쿾</t>
  </si>
  <si>
    <t>켟켵켛켄쾴苠馌콷쾩쾱쾚쿿쾺쾂쾣쾺쾖쾡쾱쾫콭쾒驧诺쾒뇓쾵콷낫콮澈쾊쾵쾕級굌쾩쾡쿾</t>
  </si>
  <si>
    <t>ꂄ콷쾒꼳쾳쾒쾶쾵쾮쾙蘿쾡쾟쾑軟昼콮釥콷쾩굇豹콮攨콿콵쾭쾘쾴쾙쾳쾡쿾</t>
  </si>
  <si>
    <t>넝港瀬게颟넊쾑궎ꃫ켿콏켽켸쾕쾑澗諘쾫콴쾂쾥콭쿾</t>
  </si>
  <si>
    <t>꺘쾚쾒ø諉鿙÷羉꬟쾕쾑î濏橭쾂쾙쾒罎꺰냯饹콮쾘콵闗귗쾴쾾콶쾂쾧쿾</t>
  </si>
  <si>
    <t>쾣쾒蟬뀒냦쾕갾굠쾧콵쾕쾑녵궳쾕뇶갈쾒痏갑콮갪콷쾖쾯콴쾐쾖콶쾂쾥콭쿾</t>
  </si>
  <si>
    <t>蘿쾡쾟쾕쾑椅꒰椯畴쾒猄畓ꚯ苼콮餌驐쾧콵낧眫쾑쾾콶쾂쾥콭쿾</t>
  </si>
  <si>
    <t>鯆ꇑ椅疏쿿쾣쾒넪쾒濦뀟閡ꦘ쾒쾬낁諘콮쾶鱙쾸쾱쾠쾫쾼쿾</t>
  </si>
  <si>
    <t>澭爑쾴鈉쾁쾾쾝쾚쾼콵쾘쾳쾑쿿璔쾸뀟갉쾴梮쾙콾然쾑꾤钞쾩쾖쾯콴쾐쾖콷쾖쾼쾭쾘쾴쾾콵쿾</t>
  </si>
  <si>
    <t>薆金쾵콷ꇾ쾒뇓ꀽ漘쾕瞴쾱Ꟍ꯸쿿꣐뇵涼쾴餀콾菟겨쾙餀콾騗쾼쿾</t>
  </si>
  <si>
    <t>餀驐쾒꺔郬노ꑦ쾑켿콏켽켸獗꜎鷀켅椅疏誖갉쿴￈￐￐ￓￎￊￊￓￎￌￋￋ쿳쾕쾶ꪱ쾼꯸콱쾥쾱쾠쾫쾼쿾</t>
  </si>
  <si>
    <t>瀯騛覆꜎노ꑦ쾒켔켄콉켍콐콎켄켠쾑ꆌ飕쾂쾙ꄊ飡쾕쾖쾝쾡쿾</t>
  </si>
  <si>
    <t>ꏯ쾖쾵콷쾔콇켄켯켄켢켄콏켽켸쾴烈꺛趥罷콮꤃諝쾠쾘꾃眻쾩쾡쾭쾘콮畳콿쾡쿾</t>
  </si>
  <si>
    <t>ꛏ隓豹쾴꺘꤃ꆍꢹ콸콶￐ￒￋￛ攨쾼쿾</t>
  </si>
  <si>
    <t>넝餁踽驧콮쾗쾺쾧콵쾵쾘쾼쾺璐甪쾑쾵쾖콶畔ꁩ굥쾒쾾콵녵ꑡ쾘骐꒩쾕꠆쾛쾼쾚쾼콵쿾</t>
  </si>
  <si>
    <t>콏켄켪켕냦蛂橭쾒蔊녷쾕콸콶ø꣙쾴諡쾂콴쾚÷콋켄켭콇쾴꯯뇶쾧콵쾭쾘쾕쾖콵쾠콳쾺쿾</t>
  </si>
  <si>
    <t>鶵粉趗콮갪쾝쾚藲橞쾕瞴쾝쾚쾱쾠쾫쾼쿾쾣쾭쾙낫콮鯆ꇑ쾩쾚쾼콵쾵ꪱ콱콴콵쾭쾘쾕쾖콶쾂쾧쿾</t>
  </si>
  <si>
    <t>諡諝켗콜켍쾴瀯쾼ꏺ颛쿿궶釥쾫콴콵쾘羢쾼쾚諡諝漘檀쾒獔넅翻쾑梢ꇈ쾕쾴쾝쾵콶쾩쾡쿾</t>
  </si>
  <si>
    <t>ïççèꆌ넛궳쾕痓肒쾫콴쾡넛뇵쾒閡ꦘ쾑魜걅쾂쾡쾑餌驐쾫콴콵쿾</t>
  </si>
  <si>
    <t>쾭쾒íꆌ橭쿿鷯쿻쾑쾭쾒ꤐ椝쾖ꪱ枴쾒谂ꑡ襼쾖瘝鎆蒪콮癵쾜쾯콸쾺쾘쾩쾚쾳쾡쿾</t>
  </si>
  <si>
    <t>ﾮﾑﾈ￠ﾴﾗﾊﾗﾒﾙ￠ﾷﾒﾝￒ쾑콸콶攨苦黡콮攨콿콵쾡콿쾕쾭쾒귺璎켢켍콉켙켍콮髇眻쾧콵쾭쾘쾕쾩쾡쿾</t>
  </si>
  <si>
    <t>ꂄ쾑骐馾橭쾵쾯쾚콼쾝쾘놩콶鏩쾙쾖쾼켟켍켰켄쾒꯴黱콮쾘콶쾜쾯쾡쿾</t>
  </si>
  <si>
    <t>ꐼ넨쾕髑쾸콷콴쾚쿿쾧쾇쾚쾒콋켄켭콇쾴軟驧쾙귗諘쾙쾳콵쿾</t>
  </si>
  <si>
    <t>鶵粉趗콮쾗콴쾱콷쾼鳿쾟灄콿콵쾵緖薆냦蛂쾕ꪱ쾼꯸콱쾥쾡驇쾴쾼쾼쿾</t>
  </si>
  <si>
    <t>쾭쾒귺渲쾕쾑쾂쾠ꛦ쾱쾒瘝蒬쾴ꀻ癿쾖谂ꑡ襼쾖ꪱ枴쾴쾾콵쿾</t>
  </si>
  <si>
    <t>쾾콵놩ꑞ쾴緖薆냦蛂쾴鰰끥쾧콵ꑁ錶驃痓쾑縖귺쾕쾑꯸콱쾖쾼쾘瘀쾝쾡쿾</t>
  </si>
  <si>
    <t>콈콙켄켠콆쾑ꑦ飡襼쾕콅켡켶켄콼냦璐쾙냦蛂콮넝瞘쾩쾚疏콮쾧콵쿾</t>
  </si>
  <si>
    <t>꺘羉꬟쾑쾭쾒鶵艦쾳쾕ꁭ콱쾖쾯콴쾐쾖콷쾖쾼쿾</t>
  </si>
  <si>
    <t>쾶ꑞ阨쾈쾶枨쾼諍쾩뇶쾮쾂쾧쿾켧켽켷쾙쾒쾶콁켰콍쾑쾶鱙쾸쾱쾠쾫쾼쿾</t>
  </si>
  <si>
    <t>콇콜켄켸켕켄켠쾘콇콁켍콀켄켷켕켄켠쾒쾗쾟콷쾕錶쾂쾝쾚콾ꑞ쾑쾣쾒꿜鑋쾘痓꽧쾕醀牍쾧콵쾠콳쾺쿾</t>
  </si>
  <si>
    <t>쾣쾒겦趗曘쾑髇뀒쾒쾡콿쿿ê飸ￏￋ騛쾵콷é飸ￎ￐騛쾂쾙橷汪쾫콴쾂쾧쿾</t>
  </si>
  <si>
    <t>쾣쾒콘켔켧켄콁켄쾑켷콞쾴橵쾼쾡쾂쾂쾙쾑芊ꐂ쾕괫쾳쾂쾥콭쿾</t>
  </si>
  <si>
    <t>쾣쾒꺻椅ꃱ켰켽켺켖켄쾑넪쾒콾쾒콸콶콾쾑콵쾵쾕굇豹쾴綑쾼쿾</t>
  </si>
  <si>
    <t>꺘쾚쾴뇶鶵쾱쾼쾯쾐쿿쾭쾒鵫閡쾑ꛙ쾳쾱鷰굡쾧콵쾠콳쾺쿾</t>
  </si>
  <si>
    <t>쾭쾒蟬뀒쾒橭쿿驐꺛蛂꬟쾕쾑ꛦ쾱쾒굗瘀쾴뇲쾸콷콴콵쿾</t>
  </si>
  <si>
    <t>ￏ騛ￍꤢ쾒콇켸켔켽켿콮鱘Ꚙ쾧콵콾쾒콾쾼콴쾐쿿ꏏꐣ궳쾒콇켸켔켽켿콮鱘Ꚙ쾧콵콾쾒콾쾼콵쿾</t>
  </si>
  <si>
    <t>겸궳뇓쾑逽쾼棙쾠쾝쾡쾴쿿겸ꁴ쾕쾖쾝쾚騛ꈒ쾩쾴쾙쾡쿾</t>
  </si>
  <si>
    <t>쾭콴쾑ￏￇￇￋꆌ쾕꘵쾂쾝쾡쿿朥쾍쾔쾯쾚녆鏩쾒쾾콵</t>
  </si>
  <si>
    <t>辕餤騛쿿ￊ钍飖醀쾒쾶꒰阨쾑ﾵﾑﾎﾛﾟﾒ￠ﾹﾎﾗﾔﾔ￠ﾸﾑﾋﾍﾛ쾙쾒쾶朡녵쾴軟驧쾕쾖콶쾂쾧쿾</t>
  </si>
  <si>
    <t>꺘쾚긚肒쾴鷯쾴蛂쾒ꁭ隓꬟ￏ녆쿻쿻쾴翽쾸쾺콵餀綑쾒곅覾쾴갩쾯콷콴콵콸쾺쾕낤콷콴쾚쾼쾂쾧쿾</t>
  </si>
  <si>
    <t>쾣쾒猹港쾒쾶쾵쾮쾙鷯쿻쾑냦꬟콮髑鰌쾧콵쾭쾘쾴쾙쾳쾡쿾</t>
  </si>
  <si>
    <t>ﾌﾘﾛ￠﾿ﾗﾎ￠ﾬﾎﾟﾊﾛﾔﾔﾛﾎﾍ￠﾿ﾍﾍﾑﾝﾗﾟﾌﾗﾑﾒ쾕콸콵쾘넶꛱쾑駘ꆌ쾒꯴쾨馾飡콸콶놩ꑞ쾴ￎ￐￐뇹녆釥콵쾭쾘쾴노鼍쾫콴쾚쾼콵쿾</t>
  </si>
  <si>
    <t>ꂄ쾕쾑겿귺쾖芴旭쾴쾖쾵쾝쾡쾒쾙낫콾콞켷켰콜콇쾧콵쾭쾘쾴쾙쾳쾖쾵쾝쾡쿾</t>
  </si>
  <si>
    <t>쾂쾦鶵粉趗콮ꤢ갲쾩쾚쾣콴쾵콷藲橞쾕瞴쾝쾚쾱쾠쾫쾼쿾</t>
  </si>
  <si>
    <t>쾶ꑞ쾫쾂褈甹蕭객鴻ꂭ翻쾑鐲騛쿿쾡쾱쾫콭쾒갩뀟켟켄켕콮긚诺쾩쾂쾧쿾</t>
  </si>
  <si>
    <t>褌쾟쾕驐쾩쾼羉꬟콮눀녆癵쾜쾯쾖쾯콴쾐쾖콶쾂쾥콭쿾</t>
  </si>
  <si>
    <t>쾣쾒驹곪콅켍콁켄痖ꪱ쾕쾑驃痓쾒癵꒚쾘낭旭鋅괫쾴ꯕ쾂콴쾚쾼쾂쾧쿾</t>
  </si>
  <si>
    <t>ꀻ癿쾖뀣ꑸ轇雤낤隓쾒켓콐콜켍쾧콵쾭쾘쾑쾙쾳쾂쾥콭쿾쾬뇳끁콮쾶鱥쾯쾩쾂쾧쾭쾘콮쾶疕쾍諍쾩뇶쾮쾂쾧쿾</t>
  </si>
  <si>
    <t>꺘켿켄켠쾴餀귣쾒骐濏橭쿿궎콶ꂭ쾚콷콴쾡넫녵콮쾳쾟콭쾘쾧콴쾐쿿뀟柄콮ꑇ駭쾕ꁩ콷콴콵쾠콳쾺쿾</t>
  </si>
  <si>
    <t>쾭쾒蟬뀒쾑痨翻쾘쾭쾒귺渲쾕飖芴旭쾒꟏澭橞뀾翻쾒쾡콿쾕趇쾕낤콷콴쾂쾩쾡쿾</t>
  </si>
  <si>
    <t>쾭쾒瞩쾒쾼쾡콵쾘쾭콳쾕鷯쾴蛂쾒騻瞴鞸깻鷀쾴쾾콶쾂쾧쿾쾎쾘쾜쾑겦趗曘쾒楝쾙쾧쿾콾쾺눀쾜쾒髑ꅩ쾑뇅癿쾖涼澭쾒昻콮긆쾡쾘쾭콳쾕쾾콶쾂쾧쿾</t>
  </si>
  <si>
    <t>쾣쾒콃켄켗켄켯켳켕쾕쾵쾵콵獅諘쾑ꛙ椯鵶쾕瘀쾝쾚ꛙ쾳쾖ꤥ烖昺괫然콮獉쾺쾒쾘꯴쾨쾱콷쾼쾙쾧쿾</t>
  </si>
  <si>
    <t>콜켍콁켄켳켽켸쾘椅꒰켟켄켕쾑쾼쾱쾜쾵콉콇켺켠콮콞켽켩콐켔켄켷쾧콵쾡콿쿿눀馾襼쾕낁쾸쾖쾱쾖콶쾂쾧쿾</t>
  </si>
  <si>
    <t>蘿쾡쾟쾑駄朡콮쾘쾝쾡콶콍켄켮켄콮朎쾁쾖쾴콷쿿縖귺쾡쾟쾒콞콜켹콝콞콼ꪱ枴쾕橞쾧콵璐甪콮콸쾱쾩쾂쾧쿾</t>
  </si>
  <si>
    <t>쾣쾒趗畢쾒芰飕쾕쾑鏩쾒귗쾼쾡襒罷쾴灄콿콷콴쾚쾼쾂쾧쿾</t>
  </si>
  <si>
    <t>쾭쾭쾑駬쾖쾴콷쾒縖車쾒聲쾩쾫쾘끁귗쾖뇅癿漃ꇾ쾈쾒콞콑콅콇쾘녜濦艎쾴꺏꒨쾧콵枢쾂콴쾖꣐ꠡ쾙쾧쿾</t>
  </si>
  <si>
    <t>쾭콴콷쾒羉낳쾕쾑猽港쾑髑鶫콱콴쾂쾥콭쾴쿿쾣쾒녆쾡쾟쾕쾑녜濦獅콮ꁴ鶫쾼쾙电鎾쾧콵闗귗쾴쾾콶쾂쾧쿾</t>
  </si>
  <si>
    <t>ꂄꚍ쾑ꩤ콭쾙갾굠쾧콵쾜콾콶쾙쾧쾴쿿ꪺ甹쾒쾡콿쾕켘켄켓켽켯쾕瞴쾵쾖쾯콴쾐쾖콶쾂쾥콭쿾쾣쾩쾚ￍ飸飕쾂쾙鷅콷쾖쾼쾙쾩콹쾺쿾</t>
  </si>
  <si>
    <t>쾣쾒ꎫ蛆냦쾑쿿ￇ飸쾒ￎￋ騛쾕橵쾵콴콵쾒쾙쾧쾴쿿ﾭﾼ﾿쾒蓔ￏ￐ꤢ꤃楥냦璐쾘꯴騛쾙쾧쿾</t>
  </si>
  <si>
    <t>꛱쾒橭쿿쾣쾒켩켄켕쾑겸궳ￏ￐馾쾵콷겸ꁴ￈馾쾂쾙귗諘쾙쾳쾂쾧쿾</t>
  </si>
  <si>
    <t>쾣쾒閡ꦘ쾑쾅쾭콶쾒ꛦ쾼Ꟍ鷀콼醁鏩쾒ꛦ쾼Ꟍ鷀쾕肒쾼쾚쾑쾼쾯쾂쾥콭쿾</t>
  </si>
  <si>
    <t>ꂄ쾑縖귺縖煕콮깧裡ꑊ쾘쾼쾺콸콶콾켹콈콁켕콞켄켺콝콇켸쾠쾘鿣쾝쾚쾼쾂쾧쿾</t>
  </si>
  <si>
    <t>켖콂켄켸켢켍콉켙켍콮꿡콶콵쾭쾘쾴쾙쾳콵쾒쾕쿿쾖쾤켥켺켕쾕錶쾂콵쾒á</t>
  </si>
  <si>
    <t>뇶쾒翻쾑뇵쾒翻쾕콞켷켰콜콇쾧콵쾒쾑ꁩ黱쾠쾴쿿縖콷쾴쾣쾒콞켷켰콜콇濦콶쾕瞴괫쾧콵쾒쾑級鶵쾙쾾콵쿾</t>
  </si>
  <si>
    <t>騻獅쾒鶫쾼鷅쾩쾕쾑꟏ꮶ餈콮쾒鰰긆쾴ꀻ癿쾘芴ꩊ꾌쾑눀獕쾩쾚瘀쾝쾚쾳쾡쿾</t>
  </si>
  <si>
    <t>铟쾒ￏ￐ꆌ쾒橭쾕ￍ뇹녆瀯쾱쾒콍켍켬켛켄콁쾒ꏾ檀ꑊ쾴铠꬟쾴諡쾨콵쾠콳쾺쾘瘀콱콴쾚쾼콵쿾</t>
  </si>
  <si>
    <t>넶쾂쾙駠꼱곪쾫콴쾡뇓쾙餀콾苠馌콷쾩쾼癪癦襼굇顤쾴쾣콴쾕쾑ꯕ쾂콴쾚쾼쾡쿾</t>
  </si>
  <si>
    <t>ﾾﾛﾟﾔﾛﾇ￠ﾭﾌﾎﾛﾛﾌ￠ﾐﾟﾎﾕﾗﾒﾙ￠ﾙﾟﾎﾟﾙﾛ쾑쾣쾒ꅓ꣮쾒瀯쾱쾒끁쾒綑쾼쾘쾭콳쾕쾾콵쾒쾙쿿쾣쾭콮낁쾝쾡콷쾗쾺쾙쾧쾵á</t>
  </si>
  <si>
    <t>ﾼﾎￒ￠ﾳﾟﾎﾍﾘﾟ￠ﾸﾛﾎﾞﾛﾎﾌ쾒畔駲쾑梢ꇈ쾕菟駲쾠쾝쾡쾒쾙쿿覆瞘쾴콱쾵콶콼쾧쾵쾝쾡쿾</t>
  </si>
  <si>
    <t>鷯쿻쾑꤃깻쾙餀콾귆遀襼쾖钴굹ꤝ쾒눀쾜쾙쾧쿾</t>
  </si>
  <si>
    <t>콉콇켺켠켿콙켽콑쾴芾콱쾝쾡쾒쾙쿿驐쾩쾱痓肒쾫콴쾡켞켹켠쾑ꑴ꺘쾕閡缃쾧콵쾘鿣콱콴쾂쾧쿾</t>
  </si>
  <si>
    <t>ﾳﾍￒ￠ﾳﾝﾕﾛﾒﾆﾗﾛ쾑쾼쾱쾜쾵쾒귺渲쾒猹韄콮鳿쾝쾚쾼콵쾴쿿韼曶쾘꾛ꅉ쾑ꂄꚍ쾒ꏾ檀귺渲쾒쾎쾘쾜쾠쿾</t>
  </si>
  <si>
    <t>蛂檉쾑녆녵漘쾕蛂쾒굌꼳諡諝鿙콮攨콿콵쾡콿쾕羉꬟쾒깳溳肒콮ꮃ쾨쾡쿾</t>
  </si>
  <si>
    <t>駘ꆌ쾒獗꜎鷰檉豹콮뇶ꤢ콵쾭쾘쾑鷯쾴녵隓漘쾴넶쾂쾙疚쾁쾡뇓쾙餀콾콼콶쾴쾼쾒쾾콵褒闧쾙쾾콵쿾</t>
  </si>
  <si>
    <t>馾鵨쿿鷯쿻쾑켓콇콞켍콄켕콇쾕飔鴠콮肒쾱璚꽧냦蛂쾕瀃굠쾒髑鰌콮쾶枨쾼쾧콵쿾</t>
  </si>
  <si>
    <t>﾿ﾭﾲ쾑뇅癿쾖콞콈콞쾒蟬薊閡橞쾒눀쾜쾙쾾콵쿾</t>
  </si>
  <si>
    <t>ﾸﾟﾎﾎﾇ￠ﾸﾑﾋﾜﾗﾒﾗ쾑갎뇶쿿餀콾飷꯳쾖撬瞭ꇕ쾒눀녆쾙쾧쿾</t>
  </si>
  <si>
    <t>콾쾘콾쾘鷯쿻쾴鿣쾝쾚쾼쾡콸쾺쾕쾑쿿ￎ鞿쾒鷰檉豹쾴쾾쾝쾚콾녆쿻쾒諡鋅쾑꯯뇶쾩쾖쾵쾝쾡쿾</t>
  </si>
  <si>
    <t>鰰鞸쾫콴쾡ￋ쾜쾒芴爑쾒쾖쾵쾙쾑쿿閵콮瀾ꤢ쾧콵콾쾒쾴눀誖谂ꑡ襼쾠쿾</t>
  </si>
  <si>
    <t>鱟諘顠쾴ￎ쾜쾾콶쾂쾧쿾쾎쾘쾜쾒넫녵쾑겍꘵쾂콶쾂쾧쿾콾쾺눀쾜쾑ￏ￐飸쾒飕柽쾙쾧쿾</t>
  </si>
  <si>
    <t>鷯쿻쾑쾣콴콮쾭쾒콸쾺쾕眃濠쾧쾭쾘쾕쾩쾂쾩쾡쿾诺諏쾑겨쾕쾣쾒驇쾴漃꯸쾴콸쾼쾭쾘쾴귺쾵쾝쾡쾵콷쾙쾧쿾</t>
  </si>
  <si>
    <t>然뇟쾑꣮깻濎꺛虿钞쾙쾧쿾鳹ꑦ쾫콴쾡昰然Ꟍ콮쾬귗諘쾱쾠쾫쾼쿾</t>
  </si>
  <si>
    <t>쾭쾒콚콙켪콋콜켸쾑鷯쿻쾴騛ꇈ諡鋅쾕ꀻ癿쾘黡쾨콵猖콮꯯뇶쾫쾥콵콸쾺쾕낤콷콴쾚쾼콵쿾</t>
  </si>
  <si>
    <t>쾾쾖쾡쾴贔煕쾙쿿쾵쾜ￏ￈钍넛뇶ￎￌ钍넛뇵쾙쾾콴쾐濏ￋ￐켣켍켷쾂쾙갩쾯갪콵쾭쾘쾴쾙쾳쾂쾧쿾</t>
  </si>
  <si>
    <t>ꔷꙔ쾧콵쾗쾭콳쾵쿿쾼쾘쾭쾑ꀽ쾵콷蘿쾒鷰굡콮ꩤ콭쾙쾱콴쾂쾩쾡쿾</t>
  </si>
  <si>
    <t>ￏ쾵飸ꁴ쾕뇶銉髑ꅩ콮橷汪쾧콵쾒쾑梢ꇈ쾕鑵ꀋ쾙쾧쿾</t>
  </si>
  <si>
    <t>갪舠ꂇ냦콮ꯕ콿쿿꺘蛂꬟쾴ￏꆌ쾕눀ꅚ쿿钝ꃱ쾕疫끟쾫콴쾂쾧쿾</t>
  </si>
  <si>
    <t>녵궳쾒痏갑쾖쾩쾕蛂ꎵ깻쾙쾒깧裡魒ꂏ쾑ꟻ쾱쾶驓콶쾩쾂쾧쿾</t>
  </si>
  <si>
    <t>쾬騻瞴콮쾫콷쾕쿿쾫콷쾕콘콓콋콜켺콝켍콐쾖콾쾒쾧콵쾡콿쾕ﾸﾑﾔﾗﾜﾟﾇ￠ﾻﾈﾐﾛﾎﾌﾍ쾕騻瞴켩켗켍쾒낤鷰콮쾶諍쾩넨쾯쾱쾠쾫쾼쿾</t>
  </si>
  <si>
    <t>켣콜켍켸쾘쾖콵驹錫</t>
  </si>
  <si>
    <t>녴쾜쾒콾쾒쾒鐬烽æ퀀ﾌﾘﾛ￠ￕ鐬烽苦￶￶ﾳﾇ￠ﾝﾟﾎ￠ﾗﾍ￠ﾌﾘﾛ￠ﾍﾓﾟﾔﾔﾛﾎ￠ﾑﾚ￠ﾌﾘﾛ￠ﾌﾉﾑￒ￶꼫쾒然쾑ￎ감쾒쾺쾟쾒ꏱ쾫쾼驇쾙쾧쿾</t>
  </si>
  <si>
    <t>뇅畢쾴켞켲�</t>
  </si>
  <si>
    <t>鷀飷韄쾒ꁴ쾑�</t>
  </si>
  <si>
    <t>ﾛﾔﾗﾙﾗﾞﾔﾛ쾑ﾬﾱﾻﾷﾽꀻ뀒겨畢쿾쾭콴콮蠛콷쾖쾼쾙갩쾯쾕瞴쾝쾚쾑쾼쾯쾂쾥콭쿾</t>
  </si>
  <si>
    <t>ﾛﾒﾟﾞﾔﾛ쾑攨韟ꀻ뀒겨畢쿾쾭콴콮蠛콷쾖쾼쾙갩쾯쾕瞴쾝쾚쾑쾼쾯쾂쾥콭쿾</t>
  </si>
  <si>
    <t>蒷낳鱛艦疢ﾟﾒﾜ쾙芰쾐콴쾚쾼콵쿾깉梧쾕翽쾸콴쾐뇓꒚諡쾙콾쾙쾳콵쿾</t>
  </si>
  <si>
    <t>ﾷ￠ﾉﾗﾍﾘ쾒ꁴ쾕葀쾴癵쾸콵�</t>
  </si>
  <si>
    <t>ﾜﾋﾛ쾑ﾬﾱﾻﾷﾽꀻ뀒겨畢쿾쾂쾡ﾜﾋﾛ￠ﾌﾑ콾ꀻ뀒쿾</t>
  </si>
  <si>
    <t>ﾗﾒ￠ￏￋ￠ﾓﾗﾒﾋﾌﾛﾍ쾑ￏￋ귺ꁴ쾕쿾ￏￋ귺ꁴ쾕쾑ﾟﾚﾌﾛﾎ￠ￏￋ￠ﾓﾗﾒﾋﾌﾛﾍ쾙쾑쾖쾼쿾</t>
  </si>
  <si>
    <t>谂꣘귺疢쾒ꁴ肒뀒朂쿾</t>
  </si>
  <si>
    <t>鐬烽苦쾒ꃉ畁쿾</t>
  </si>
  <si>
    <t>쿴ﾓﾑﾌﾗﾑﾒ￠ﾗﾓﾟﾙﾛﾍ￠ﾟﾎﾛ￠ﾽ쿳쾒蓔î驹꡵쾴癵쾸콵쾵áÿ</t>
  </si>
  <si>
    <t>ﾛﾗﾌﾘﾛﾎ쾴癵쾸콵�</t>
  </si>
  <si>
    <t>ﾟ￠ﾡﾡﾡﾡﾡﾡﾡ￠ﾌﾎﾛﾟﾌﾓﾛﾒﾌ￠�깠疢￠쾘꯳疢쾒橭쾑ꂞꑇ疢쾴꠆飔쿾</t>
  </si>
  <si>
    <t>굗괫疢쾒ꁴ쾑�쿾뇓꒚諡켔켧켕쿾</t>
  </si>
  <si>
    <t>ﾝﾋﾍﾌﾑﾓﾛﾎ￠ﾡﾡﾡﾡﾡﾡﾡ퀀쾑盹꯸꯳疢쿾</t>
  </si>
  <si>
    <t>ﾱﾒﾔﾗﾒﾛ￠ﾾﾟﾒﾕﾗﾒﾙøﾭￗ￠ﾗﾍøﾪￗ￠ﾡﾡﾡﾡﾡﾡﾡ￠ﾋﾒﾟﾊﾟﾗﾔﾟﾞﾔﾛøﾽￗ￠쾑蓔î驹꡵쾒舦쿾콸쾝쾚薆铼쾑궑疢쾴꠆飔쿾</t>
  </si>
  <si>
    <t>﾿ﾝﾝﾑﾎﾜﾗﾒﾙ￠ﾡﾡﾡﾡﾡﾡﾡ쾑攨韟꠆飔켔켧켕쿾</t>
  </si>
  <si>
    <t>뇅畢쾒ﾬﾘﾛﾇ쾘뇵舦漘쾒翻ø趗÷쾴눀縌쾩쾖쾱쾚콾콸쾼쿾쾭콴쾑ￋ￐￠ﾔﾑﾝﾟﾔ￠ﾐﾛﾑﾐﾔﾛ쾒쾭쾘쿾</t>
  </si>
  <si>
    <t>ﾛﾊﾛﾎﾇￔ￠ﾛﾟﾝﾘ쾑겨骐鶏쾼쿾</t>
  </si>
  <si>
    <t>瀐畢괫疢쾑ﾬﾘﾛ￠ﾎﾛﾝﾑﾎﾜ쾕꯸콱쾥콵쿾쾣쾩쾚뇅畢쾑켞켲�</t>
  </si>
  <si>
    <t>¢ﾗﾒﾙￆ¢쾧콵쾭쾘콮蹡麒쾧콵쿾蠛쾝쾚쾼콵쾵蠛콷쾖쾼쾵쾒괣獠쿾</t>
  </si>
  <si>
    <t>蠛쾝쾚쾼콵쾵蠛콷쾖쾼쾵쾒괣獠쿾</t>
  </si>
  <si>
    <t>ꁴ쾕괫꯳疢쾴颛콵쾵쿿ﾌﾑ퀀뇳ꑦ疢쾴颛콵쾵쾙黱ꮍ쾴꛷콱콵쿾ﾚﾑﾎﾙﾛﾌￔ￠ﾎﾛﾓﾛﾓﾞﾛﾎￔ￠ﾌﾎﾇￔ￠ﾎﾛﾙﾎﾛﾌￔ￠ﾍﾌﾑﾐ</t>
  </si>
  <si>
    <t>ﾲﾗﾟﾙﾟﾎﾟ￠ﾺﾟﾔﾔﾍ￠쾑꤆飷꯳疢쿿퀀겨骐鶏쾼쿾</t>
  </si>
  <si>
    <t>攨韟꺛疚켔켧켕쿾</t>
  </si>
  <si>
    <t>ﾋﾍﾛﾜ￠ﾌﾑ￠괫疢걡꡵퀀澲걅쾒耮麝￑￠ﾞﾛ￠ﾋﾍﾛﾜ￠ﾌﾑ￠¢￠ﾗﾒﾙ￠¢쾧콵쾒쾕麝콴쾚쾼콵쿾￑ﾬﾘﾗﾍ￠ﾉﾑﾑﾜ￠ﾉﾟﾍ￠ﾋﾍﾛﾜ￠ﾌﾑ￠ﾓﾟﾕﾛ￠ﾟ￠ﾜﾛﾍﾕￒ￠겨쾖콵갩쾯煕쿾퀀澫쾼콮验诺쾩쾚쾶쾱쿾</t>
  </si>
  <si>
    <t>ﾌﾑ￠쾒ꁴ쾒괫疢쿾퀀쾖콭쾒쾎쾓콶콾쾖쾼쿾</t>
  </si>
  <si>
    <t>ꇈ璨襼쾖鱛艦疢쾒ꪱ枴쿾</t>
  </si>
  <si>
    <t>橞뀾넝꯳疢쿾뇓꒚諡켔켧켕쿾</t>
  </si>
  <si>
    <t>橞뀾궑疢쿾攨韟骧蘯餈켔켧켕쿾</t>
  </si>
  <si>
    <t>ﾝﾘﾛﾓﾗﾝﾟﾔﾍ￘꯳疢÷콮뀒朂쾧콵쾒쾑ꂞꑇ疢쾴꠆飔쿾</t>
  </si>
  <si>
    <t>ꂞꃱ眤畢쿾ﾌﾑ￠ﾌﾘﾗﾒﾕ￠ﾑﾚ퀀넛뇵콮갩쾯콵쿾</t>
  </si>
  <si>
    <t>뇳갑葩꯳疢ￓ柅긆쿾</t>
  </si>
  <si>
    <t>갩旭켔켧켕쾙쾑뇳갑葩꯳疢쾘癦쾸쾚콸쾼ￓ柅긆쿾</t>
  </si>
  <si>
    <t>쾼콱콺콵趇ꑦ쾒騛넨</t>
  </si>
  <si>
    <t>ﾚﾑﾎ￠ﾡﾡﾡﾡﾡﾡﾡ￠ﾋﾍﾛ쾒ﾋﾍﾛ쾑꯳疢쿾쾠쾵콷薆铼쾑ꂞꑇ疢쾘翽쾸콵쾒쾴꠆飔쿾</t>
  </si>
  <si>
    <t>紏驹쾒ꛙ黱쾴귺쾵콵쾵쾗쾺쾵쾴괣獠쾒귺쾵콴褒쿾</t>
  </si>
  <si>
    <t>橞뀾넝꯳疢쾒ꪱ枴쿾깉梧쾕翽쾸콴쾐뇓꒚諡켔켧켕쿾</t>
  </si>
  <si>
    <t>ﾩﾛ￠ﾟﾎﾛ￠ﾐﾔﾛﾟﾍﾛﾜ￠ﾌﾑ￠￠ﾞﾛ￠ﾟﾞﾔﾛ￠ﾌﾑæ냦蛂蒷쾴鞸깻驹쾖쾗쾕낁쾺鎆쾂콶驹갛쿾</t>
  </si>
  <si>
    <t>낁ꂇ괫疢쾒ﾘﾟﾊﾛ쿾痨ꀋ騛쾖쾗콮蚣쾺쾒쾑ﾝﾛﾔﾛﾞﾎﾟﾌﾛ</t>
  </si>
  <si>
    <t>ﾞﾛ￠ﾌﾗﾎﾛﾜ￠ﾑﾚ￠¢퀀¢쾕쾺콭쾪콶쾩쾚쾼콵쿾</t>
  </si>
  <si>
    <t>궳肒疢ￕﾌﾘﾟﾌ퀀쾑낁쾸쾖쾼쿾</t>
  </si>
  <si>
    <t>궳驹콮갩쾯콵橞뀾疢쿾</t>
  </si>
  <si>
    <t>橞뀾넝꯳疢梢귊榰諘錫�콮蠛콷쾖쾱쾚콾깉梧쾕翽쾸콴쾐쾙쾳콵ꪱ枴쿾</t>
  </si>
  <si>
    <t>쾶枨쾼쾧콵쾘쾳쾒鎆쾂콶驹갛쿾</t>
  </si>
  <si>
    <t>낁ꂇ괫疢</t>
  </si>
  <si>
    <t>攨韟闧酪켔켧켕</t>
  </si>
  <si>
    <t>ﾍﾘﾗﾐￃ緇쾙쾑뇓꒚諡쾙쾧쿾ﾍﾘﾗﾐ콮괫疢쾙낁쾺쾘�쿾ﾬﾱﾻﾷﾽ쾙쾑ꇈ璨쾙쾧쿾</t>
  </si>
  <si>
    <t>ﾘﾟﾊﾛ￠ﾌﾎﾑﾋﾞﾔﾛ￠￘ﾗﾒￗ￠쾘ﾗﾒ쾴꺛콵쾭쾘콾쾾콶쾂쾧쿾</t>
  </si>
  <si>
    <t>ﾘﾛﾔﾐ￠ￕ￠ﾱￕ￠￘ﾌﾑￗ￠ￕﾪ￠쾂쾡쾑￠ﾘﾛﾔﾐ￠￘ﾌﾑￗ￠ￕ￠ﾪ￠쾒ꂞ쾴쾾콵쿾</t>
  </si>
  <si>
    <t>ﾐﾎﾗﾑﾎ￠쾑ꂞꑇ疢쿾ﾘﾟﾊﾛ쾒褒襼畢쿿쾜쾂콶꯳疢쾴ꀻ癿쿾</t>
  </si>
  <si>
    <t>紏驹쾒ꛙ黱쾴귺쾵콵쾵쾗쾺쾵쾴괣獠쾒귺쾵콴褒쿾꠆蛲쾒쾙쾳쾚쾼쾖쾼翻쾕쾑軟诺쿾</t>
  </si>
  <si>
    <t>蠛쾝쾚쾼콵쾵蠛콷쾖쾼쾵쾒괣獠쿾쾩쾵쾩쿿橭澫쾝쾚콾ﾍﾌﾎﾛﾛﾌ콼ﾔﾑﾝﾟﾌﾗﾑﾒ콮澈콭쾙쾑쾼쾯쾖쾼쿾</t>
  </si>
  <si>
    <t>蠛쾝쾚쾼콵쾵蠛콷쾖쾼쾵쾒괣獠쿾쾩쾵쾩쿿橭澫쾝쾚콾ﾚﾟﾍﾌﾛﾍﾌ콮澈콭쾙쾑쾼쾯쾖쾼쿾</t>
  </si>
  <si>
    <t>蠛쾝쾚쾼콵쾵蠛콷쾖쾼쾵쾒괣獠쿾쾩쾵쾩쿿쾗쾒澈鵢罞콾蠛쾝쾚쾼쾚铎쾩쾼쿾</t>
  </si>
  <si>
    <t>ﾟﾜﾓﾗﾌ쾒ꁴ쾑괫꯳疢쾵ﾌﾑ뇳ꑦ疢쾵쿿蠛쾝쾚쾼콵쾵蠛콷쾖쾼쾵쾒괣獠쿾</t>
  </si>
  <si>
    <t>깠疢쾒ꁴ쾑꯳疢쾴꠆飔쿾</t>
  </si>
  <si>
    <t>뇅畢쾑꯳疢쾴꠆飔쿾</t>
  </si>
  <si>
    <t>꺸瞴疢쾑Ꟍ鷀쿾</t>
  </si>
  <si>
    <t>橭澫쾝쾚콾ﾘﾛﾟﾎ콮澈콭쾙쾑쾼쾯쾖쾼쿾</t>
  </si>
  <si>
    <t>뇅畢쾑ﾬﾘﾛ￠ﾚﾑﾔﾔﾑﾉﾗﾒﾙ￠ﾛﾏﾋﾗﾐﾓﾛﾒﾌ쿾ﾗﾒﾍﾌﾟﾔﾔﾛﾜ￠ﾞﾛﾚﾑﾎﾛ￠ￏￇￇ￈쾑澲걅귺疢쾒ꁴ肒뀒朂쿾</t>
  </si>
  <si>
    <t>ﾺﾑﾎ￠ﾌﾘﾛ￠ﾐﾟﾍﾌ￠ﾌﾘﾎﾛﾛ￠ﾇﾛﾟﾎﾍ쾕錘褒쿾</t>
  </si>
  <si>
    <t>￠ﾟ￠콼￠ﾟﾌﾓﾑﾍﾐﾘﾛﾎﾛø꯳疢÷쾴癵쾸쾚쾼콵쾒쾙뇵舦漘쾑ꂞꑇ疢쿾</t>
  </si>
  <si>
    <t>ﾓﾟﾒﾟﾙﾛ￠ﾌﾑ퀀콮蠛콷쾦쾩쾚갩旭냦Ꟍ쾕瞴쾝쾚쾑쾼쾯쾖쾼쿾</t>
  </si>
  <si>
    <t>ﾟﾔﾓﾑﾍﾌ￠ﾟﾔﾔￔ￠ﾓﾑﾍﾌ￠ﾑﾚￔ￠ﾓﾑﾍﾌ쾑验诺쾩쾚쾶쾳쾡쾼쿾</t>
  </si>
  <si>
    <t>ﾓﾋﾝﾘ쾴癵쾸쾚콵쿾뇳갑葩꯳疢ￓ柅긆쿾</t>
  </si>
  <si>
    <t>꺸瞴疢쾑켞켲쿾</t>
  </si>
  <si>
    <t>ﾡﾡﾡﾡﾡﾡﾡ￠ﾞﾇ￠ﾌﾘﾛ￠ﾟﾗﾎﾔﾗﾒﾛ쾑귺疢쾒ꁴ肒뀒朂쿾</t>
  </si>
  <si>
    <t>ﾎﾛﾏﾋﾗﾎﾛ쾒黱ꮍ콮钝蝆쾕癦쾸쾚쾼콵쾵쾴괣獠쿾</t>
  </si>
  <si>
    <t>ﾎﾛﾚﾎﾟﾗﾒ￠ﾚﾎﾑﾓ쾑柅긆쿾</t>
  </si>
  <si>
    <t>ﾟﾒﾜ쾴꺷쾝쾚쾼콵쿾</t>
  </si>
  <si>
    <t>넨ꇑ赊錿쾒�</t>
  </si>
  <si>
    <t>ﾞﾛ￠쾑걡꡵쾖쾒쾙�</t>
  </si>
  <si>
    <t>蠛쾝쾚쾼콵쾵蠛콷쾖쾼쾵쾒괣獠쿾쾩쾵쾩쿿橭澫쾝쾚콾걡꡵콮澈콭쾙쾑쾼쾯쾖쾼쿾</t>
  </si>
  <si>
    <t>鱛艦疢쾒꠆飔襼쾖ꪱ枴쿾</t>
  </si>
  <si>
    <t>뇓꒚쾒꠆蛲쾴쾙쾳쾚쾼콵쾵콮ꪱ쾺ꪱ枴쿾ﾌﾘﾛﾓ콮澈쾊콸쾺쾙쾑귣콿쾵콷콼콶褌쾩쿾</t>
  </si>
  <si>
    <t>쾟콹쾝쾘翽쾸콵쾵콾쿾꠆飔襼쾕쾑갑葩켅뇳갑葩쾒ꪱ枴쿾</t>
  </si>
  <si>
    <t>ﾝﾋﾍﾌﾑﾓ콮蠛쾝쾚쾼콵쾵쾼쾖쾼쾵쿾ﾝﾋﾍﾌﾑﾓ쾑柅긆쿾</t>
  </si>
  <si>
    <t>ﾟ￠ﾔﾑﾌ￠ﾑﾚ￠쾵ﾔﾑﾌﾍ￠ﾑﾚ￠쾖콷쾼쾼콭쾠쾯쾗쾓쿾</t>
  </si>
  <si>
    <t>ﾟ￠ﾚﾛﾉ￠ﾉﾑﾎﾕﾛﾎￔ￠ﾍﾛﾊﾛﾎﾟﾔ￠ﾛﾓﾐﾔﾑﾇﾛﾛ콮澈콭쾙쾑쾼쾯쾖쾼쿾￠</t>
  </si>
  <si>
    <t>澈鵢罞쾒겨畢쾑꺘쾚柅긆쿾</t>
  </si>
  <si>
    <t>ﾗﾌﾍ쾴쾾콴쾐瀉쾺쾘쾭콳쾠쾴�쿾</t>
  </si>
  <si>
    <t>ﾡﾡﾡﾡﾡﾡﾡ￠ﾓﾛﾜﾗﾟ￠ﾍﾌﾟﾚﾚ￠ﾉﾘﾑ￠ﾟﾎﾛ쾘쾖쾝쾚쾼콵쾒쾙ﾡﾡﾡﾡﾡﾡﾡ￠ﾓﾛﾜﾗﾟ￠ﾍﾌﾟﾚﾚ쾑盹骐鶏쾼쾠쾘쾼쾺쾭쾘쾴콱쾵콵쿾ﾟﾒﾑﾌﾘﾛﾎ￘ﾟﾒￕﾑﾌﾘﾛﾎￗ쾑澈쾇쾖쾼쿾</t>
  </si>
  <si>
    <t>꠆飔襼쾖褈橞畢갛쿾</t>
  </si>
  <si>
    <t>ﾭﾪÁÁﾽ쾒蓔î驹꡵쿾驹쾒癿苠쾑蝆ꑦ쾩쾚쾼콵쾒쾙궑疢쾴꺛콵쿾</t>
  </si>
  <si>
    <t>꠆飔襼쾖궳肒疢ꪱ枴쿾攨韟꺛疚켔켧켕</t>
  </si>
  <si>
    <t>￠ﾟ￠ꂞꑇ疢￠ﾡﾡﾡﾡﾡﾡﾡ쾖쾒쾙꯳疢쾴颛콵쾒쾴꠆飔쿾쾩쾵쾩쿿쾭쾭쾙ﾗﾎﾑﾒø涼÷콮澈콭쾠콷꠆蛲굥軟쾫쾧쾲쿾</t>
  </si>
  <si>
    <t>ﾉﾘﾗﾔﾛￔ￠ﾐﾎﾑﾊﾗﾜﾛﾍ콮澈콭쾠녆쾑驹쾒ꂞ쾴癵쾸쾚쾼쾖쾼쿾</t>
  </si>
  <si>
    <t>ﾛﾔﾗﾙﾗﾞﾔﾛￔ￠ﾎﾛﾗﾓﾞﾋﾎﾍﾛ쾑ﾬﾱﾻﾷﾽ柅긆쿾</t>
  </si>
  <si>
    <t>ﾝﾑﾗﾒﾝﾗﾜﾛ쾒낁쾼驇콮蠛쾝쾚쾼콵쾵쾗쾺쾵쾒ꪱ枴쿾</t>
  </si>
  <si>
    <t>쿴ﾜﾋﾎﾗﾒﾙ￠ￕ畢갛쿿ﾉﾘﾗﾔﾛ￠ￕ葀쿳쾒蠛璨콮ꪱ쾺ꪱ枴쾑柅긆쿾</t>
  </si>
  <si>
    <t>ﾛﾈﾐﾑﾍﾛ쾒낁쾼驇콮蠛쾝쾚쾼콵쾵쾗쾺쾵쾒ꪱ枴쿾</t>
  </si>
  <si>
    <t>橭澫쾝쾚쾑쾼쾯쾖쾼ꪱ枴쿾</t>
  </si>
  <si>
    <t>궳肒疢ﾜﾛﾍﾐﾗﾌﾛ쿿ﾜﾋﾎﾗﾒﾙ쾑澈콭쾙쾑쾼쾯쾖쾼쿾</t>
  </si>
  <si>
    <t>ﾑﾐﾛﾒﾗﾒﾙ쿬넫녵쾒쿫薆쾳쿿铠꬟쾒쾭쾘쿾ﾬﾱﾻﾷﾽ쾙쾑쾭쾒黱ꮍ쾙柅긆쿾</t>
  </si>
  <si>
    <t>￠ﾌﾘﾟﾌ￠ﾘﾟﾜ￠ﾛﾊﾛﾎ￠ﾞﾛﾛﾒ￠ﾐﾋﾌ￠ﾑﾒﾌﾑ￠ﾚﾗﾔﾓ쾵콷규驓쾧콵쿾</t>
  </si>
  <si>
    <t>痓ꪱ쾘쾑褌鱛橞뀾쾖쾼쾴ﾍﾋﾙﾙﾛﾍﾌ쾒쾥쾼쾙ﾋﾍﾛ쾴걡꡵쾕쾖쾝쾚쾼콵쾒쾕鏩쾛쾼쾡쾵쾖á</t>
  </si>
  <si>
    <t>뇵舦쾕畢콮꺛콴쾖쾱쾚콾驹쾑鷰콶蔵쾜쿾궑疢쾴꠆飔쿾</t>
  </si>
  <si>
    <t>쿴ﾛﾈﾝﾗﾌﾗﾒﾙ￠쾘￠ﾛﾈﾝﾗﾌﾛﾜ쾒澫쾼콮蠛쾝쾚쾼쾂쾧쾵￁쿳쾘쾼쾺ꪱ枴쿾攨韟闧酪켔켧켕쿾</t>
  </si>
  <si>
    <t>ﾚﾋﾔﾔﾇø궑疢÷쾕錘褒쾧콴쾐꯳疢쾑裿쾯콵쿾ﾬﾑ￠ﾞﾛ￠쾕裀褒쾧콴쾐쿿澈鵢罞쾒괫疢쾑ꂞ쾴齖쾼쿾鑵콶쾑�</t>
  </si>
  <si>
    <t>盹꯸꯳疢쿾</t>
  </si>
  <si>
    <t>ﾑﾋﾎ￠ﾜﾛﾐﾟﾎﾌﾓﾛﾒﾌ￠ﾘﾟﾍ￠ﾛﾊﾛﾎ￠ﾟﾌﾌﾛﾓﾐﾌﾛﾜ쾵콷규驓쾧콵쿾</t>
  </si>
  <si>
    <t>궳肒疢쾒ꁴ쾑꯳疢쾴꠆飔쿾</t>
  </si>
  <si>
    <t>￠ﾑﾒﾛ￠ﾑﾚ쾴쾾콵쾒쾙꯳疢쾒盹骐ꂞ쾴꠆飔쿾</t>
  </si>
  <si>
    <t>ﾚﾟﾓﾑﾋﾍ￠ﾓﾟﾙﾗﾝﾗﾟﾒﾍ쾘쾼쾺盹骐ꂞ쾒꯳疢쾕쾵쾊쾥콷콴콵畢갛콮鲤쾧쿾</t>
  </si>
  <si>
    <t>ﾔﾛﾍﾍø鐬烽苦÷쾕裀褒쿾</t>
  </si>
  <si>
    <t>ë쾜쾒쾺쾟쾙쾒鐬烽쿾馒濦쾕餀뇶苦쿾</t>
  </si>
  <si>
    <t>褈橞畢갛쿾î쾜쾒콾쾒쾒橞뀾쿾</t>
  </si>
  <si>
    <t>ﾜﾛﾍﾗﾙﾒﾟﾌﾛﾜ¢쿿鳹ꑦ쾫콴쾡¢쿿鳹꯳쾫콴쾡¢쾑蠛쾝쾚쾶쾼쾡驇쾴콸쾼쿾</t>
  </si>
  <si>
    <t>鷀飷韄쾒ꁴ쾑꯳疢쿾ﾍﾋﾝﾝﾛﾍﾍ쾘ﾍﾋﾝﾝﾛﾍﾍﾗﾑﾒ쾒澫쾼쾑ꛙ꒚꺛疚柅긆쿾</t>
  </si>
  <si>
    <t>ﾉﾗﾌﾘø궳肒疢÷ﾙﾎﾛﾟﾌøꂞꑇ疢÷쾒ꁴ쾠쾵콷녴渳쾒黱ꮍ쾙꯳疢蝆ꑦÿÿ</t>
  </si>
  <si>
    <t>ﾛﾊﾟﾔﾋﾟﾌﾛ쾒黱ꮍ쾑癦쾸쾚쾼쾖쾼쾘�꺛疚闧酪켔켧켕</t>
  </si>
  <si>
    <t>ﾐﾎﾑﾘﾗﾞﾗﾌ쾒黱ꮍ쾑癦쾸쾚쾼쾖쾼쾘�꺛疚闧酪켔켧켕</t>
  </si>
  <si>
    <t>쿴ﾛﾈﾝﾗﾌﾗﾒﾙ￠쾘￠ﾛﾈﾝﾗﾌﾛﾜ쾒澫쾼콮蠛쾝쾚쾼쾂쾧쾵￁쿳쾘쾼쾺ꪱ枴쿾柅긆쿾</t>
  </si>
  <si>
    <t>钝蒬</t>
  </si>
  <si>
    <t>ﾔﾟﾎﾙﾛﾎ</t>
  </si>
  <si>
    <t>ﾞﾛ￠ﾞﾋﾗﾔﾌ</t>
  </si>
  <si>
    <t>ﾜﾛﾝﾗﾍﾗﾑﾒ</t>
  </si>
  <si>
    <t>ﾗﾍ</t>
  </si>
  <si>
    <t>ﾌﾑ￠ﾋﾍﾛ</t>
  </si>
  <si>
    <t>ﾎﾛﾒﾌﾛﾜ</t>
  </si>
  <si>
    <t>ﾘﾟﾊﾛ￠ﾟﾌﾌﾛﾒﾜﾛﾜ</t>
  </si>
  <si>
    <t>ﾜﾋﾛ</t>
  </si>
  <si>
    <t>ﾉﾗﾔﾔ￠ﾞﾛ￠ﾔﾛﾟﾊﾗﾒﾙ</t>
  </si>
  <si>
    <t>ﾉﾑﾎﾕﾗﾒﾙ</t>
  </si>
  <si>
    <t>ﾓﾋﾝﾘ</t>
  </si>
  <si>
    <t>ﾛﾚﾚﾛﾝﾌﾗﾊﾛ</t>
  </si>
  <si>
    <t>ﾑﾎ</t>
  </si>
  <si>
    <t>ﾐﾑﾐﾋﾔﾟﾎ</t>
  </si>
  <si>
    <t>ﾎﾛﾔﾗﾛﾊﾛ</t>
  </si>
  <si>
    <t>ﾍﾟﾌﾗﾍﾚﾟﾝﾌﾗﾑﾒ</t>
  </si>
  <si>
    <t>ﾌﾛﾓﾐﾑﾎﾟﾎﾗﾔﾇ</t>
  </si>
  <si>
    <t>ﾌﾑ</t>
  </si>
  <si>
    <t>ﾌﾘﾛﾓ</t>
  </si>
  <si>
    <t>ﾻﾊﾛﾎﾇ</t>
  </si>
  <si>
    <t>ﾒﾛﾛﾜﾍ</t>
  </si>
  <si>
    <t>ﾔﾛﾟﾊﾗﾒﾙ</t>
  </si>
  <si>
    <t>ﾌﾑ￠ﾝﾑﾓﾛ</t>
  </si>
  <si>
    <t>ﾌﾑ￠ﾗﾒﾌﾎﾑﾜﾋﾝﾛ</t>
  </si>
  <si>
    <t>ﾘﾟﾍ￠ﾞﾛﾛﾒ</t>
  </si>
  <si>
    <t>ﾍﾟﾌﾗﾍﾚﾗﾛﾜ</t>
  </si>
  <si>
    <t>ﾞﾋﾗﾔﾜ</t>
  </si>
  <si>
    <t>ﾌﾑ￠ﾘﾟﾊﾛ</t>
  </si>
  <si>
    <t>ﾌﾑ￠ﾞﾛ</t>
  </si>
  <si>
    <t>ﾍﾌﾟﾇﾗﾒﾙ</t>
  </si>
  <si>
    <t>ﾎﾛﾍﾛﾎﾊﾛ</t>
  </si>
  <si>
    <t>﾿ﾔﾌﾘﾑﾋﾙﾘ</t>
  </si>
  <si>
    <t>ﾌﾘﾟﾌ</t>
  </si>
  <si>
    <t>ﾉﾘﾛﾎﾛ</t>
  </si>
  <si>
    <t>ﾜﾟﾒﾙﾛﾎﾑﾋﾍ</t>
  </si>
  <si>
    <t>ﾗﾌ</t>
  </si>
  <si>
    <t>ﾚﾑﾎ</t>
  </si>
  <si>
    <t>ﾍﾑﾓﾛ</t>
  </si>
  <si>
    <t>ﾗﾒﾌﾛﾎﾐﾎﾛﾌﾟﾌﾗﾑﾒ</t>
  </si>
  <si>
    <t>ﾳﾑﾎﾛ</t>
  </si>
  <si>
    <t>ﾔﾗﾌﾌﾔﾛ</t>
  </si>
  <si>
    <t>ﾑﾒ</t>
  </si>
  <si>
    <t>ﾐﾛﾎﾍﾑﾒﾟﾔ</t>
  </si>
  <si>
    <t>ﾉﾘﾛﾌﾘﾛﾎ</t>
  </si>
  <si>
    <t>ﾉﾘﾑ</t>
  </si>
  <si>
    <t>ﾬﾘﾟﾒﾕﾍ￠ﾌﾑ</t>
  </si>
  <si>
    <t>ﾔﾗﾓﾗﾌﾛﾜ</t>
  </si>
  <si>
    <t>ﾝﾛﾔﾛﾞﾎﾟﾌﾛ</t>
  </si>
  <si>
    <t>ﾚﾎﾑﾓ</t>
  </si>
  <si>
    <t>ﾉﾘﾗﾝﾘ</t>
  </si>
  <si>
    <t>ﾉﾘﾑﾍﾛ</t>
  </si>
  <si>
    <t>ﾟﾐﾐﾎﾛﾝﾗﾟﾌﾛ</t>
  </si>
  <si>
    <t>ﾜﾛﾔﾗﾊﾛﾎﾛﾜ</t>
  </si>
  <si>
    <t>ﾐﾔﾟﾝﾛﾜ</t>
  </si>
  <si>
    <t>ﾍﾘﾗﾐﾐﾗﾒﾙ</t>
  </si>
  <si>
    <t>ﾉﾗﾌﾘ</t>
  </si>
  <si>
    <t>ﾝﾘﾑﾑﾍﾗﾒﾙ</t>
  </si>
  <si>
    <t>ﾎﾛﾜﾋﾝﾛ</t>
  </si>
  <si>
    <t>ﾛﾔﾗﾙﾗﾞﾔﾛ</t>
  </si>
  <si>
    <t>ﾟﾐﾐﾎﾑﾊﾟﾔ</t>
  </si>
  <si>
    <t>ﾍﾋﾞﾍﾝﾎﾗﾐﾌﾗﾑﾒ</t>
  </si>
  <si>
    <t>ﾌﾎﾟﾒﾍﾓﾗﾍﾍﾗﾑﾒ</t>
  </si>
  <si>
    <t>ﾝﾑﾒﾙﾛﾍﾌﾛﾜ</t>
  </si>
  <si>
    <t>ﾉﾟﾇ</t>
  </si>
  <si>
    <t>ﾔﾟﾌﾛﾍﾌ</t>
  </si>
  <si>
    <t>ﾜﾛﾔﾟﾇﾛﾜ</t>
  </si>
  <si>
    <t>ﾔﾟﾞﾛﾔﾔﾗﾒﾙ</t>
  </si>
  <si>
    <t>ﾟﾐﾐﾎﾑﾈﾗﾓﾟﾌﾛﾔﾇ</t>
  </si>
  <si>
    <t>ﾟﾎﾙﾋﾓﾛﾒﾌ</t>
  </si>
  <si>
    <t>ﾽﾑﾓﾐﾛﾌﾗﾌﾗﾑﾒ</t>
  </si>
  <si>
    <t>ﾌﾑ￠ﾘﾛﾟﾎ</t>
  </si>
  <si>
    <t>ﾘﾟﾊﾛ￠ﾞﾛﾛﾒ￠ﾌﾎﾇﾗﾒﾙ</t>
  </si>
  <si>
    <t>ﾔﾋﾈﾋﾎﾗﾑﾋﾍ</t>
  </si>
  <si>
    <t>ﾌﾑ￠ﾝﾑﾒﾊﾗﾒﾝﾛ</t>
  </si>
  <si>
    <t>ﾟﾔﾓﾑﾍﾌ</t>
  </si>
  <si>
    <t>ﾔﾋﾙﾙﾟﾙﾛ</t>
  </si>
  <si>
    <t>ﾌﾑ￠ﾞﾛ￠ﾟﾒﾍﾉﾛﾎﾛﾜ</t>
  </si>
  <si>
    <t>ﾑﾚﾚﾛﾎﾛﾜ</t>
  </si>
  <si>
    <t>ﾑﾒ￠ﾞﾛﾘﾟﾔﾚ￠ﾑﾚ</t>
  </si>
  <si>
    <t>ﾟﾎﾛ￠ﾎﾛﾏﾋﾗﾎﾛﾜ</t>
  </si>
  <si>
    <t>ﾚﾎﾑﾓ￠ﾍﾓﾑﾕﾗﾒﾙ</t>
  </si>
  <si>
    <t>ﾐﾔﾛﾟﾍﾛﾜ</t>
  </si>
  <si>
    <t>ﾞﾛﾌﾉﾛﾛﾒ</t>
  </si>
  <si>
    <t>ﾍﾘﾑﾋﾔﾜ</t>
  </si>
  <si>
    <t>ﾟ￠ﾔﾑﾌ￠ﾑﾚ</t>
  </si>
  <si>
    <t>ﾍﾌﾎﾛﾌﾝﾘﾗﾒﾙ</t>
  </si>
  <si>
    <t>ﾟﾒﾗﾓﾟﾌﾛﾜ</t>
  </si>
  <si>
    <t>ﾜﾗﾒﾛ</t>
  </si>
  <si>
    <t>ﾎﾛﾝﾛﾗﾊﾛﾍ</t>
  </si>
  <si>
    <t>ﾌﾑ￠ﾐﾎﾑﾊﾗﾜﾛ</t>
  </si>
  <si>
    <t>ﾗﾌﾍ</t>
  </si>
  <si>
    <t>ﾚﾛﾉﾛﾎ</t>
  </si>
  <si>
    <t>ﾟﾒﾇ￠ﾟﾜﾊﾗﾝﾛ</t>
  </si>
  <si>
    <t>ﾌﾘﾛ￠ﾝﾋﾍﾌﾑﾓ</t>
  </si>
  <si>
    <t>ﾟ￠ﾔﾟﾎﾙﾛ￠ﾒﾋﾓﾞﾛﾎ￠ﾑﾚ</t>
  </si>
  <si>
    <t>ﾟ￠ﾍﾌﾟﾚﾚ￠ﾓﾛﾓﾞﾛﾎ</t>
  </si>
  <si>
    <t>ﾚﾟﾝﾗﾔﾗﾌﾇ</t>
  </si>
  <si>
    <t>ﾌﾘﾛﾗﾎ</t>
  </si>
  <si>
    <t>ﾑﾌﾘﾛﾎ</t>
  </si>
  <si>
    <t>ﾟﾒﾑﾌﾘﾛﾎ</t>
  </si>
  <si>
    <t>ﾌﾘﾛ￠ﾍﾟﾓﾛ</t>
  </si>
  <si>
    <t>ﾑﾊﾛﾎ</t>
  </si>
  <si>
    <t>ﾗﾎﾑﾒﾇ</t>
  </si>
  <si>
    <t>ﾟﾔﾌﾘﾑﾋﾙﾘ</t>
  </si>
  <si>
    <t>ﾼﾋﾎﾗﾒﾙ</t>
  </si>
  <si>
    <t>ﾘﾗﾓﾍﾛﾔﾚ</t>
  </si>
  <si>
    <t>ﾉﾘﾛﾒ</t>
  </si>
  <si>
    <t>ﾟﾜﾊﾗﾝﾛ</t>
  </si>
  <si>
    <t>ﾟﾔﾔ</t>
  </si>
  <si>
    <t>ﾑﾐﾛﾒﾗﾒﾙﾍ</t>
  </si>
  <si>
    <t>ﾌﾘﾛ￠ﾓﾑﾍﾌ</t>
  </si>
  <si>
    <t>ﾝﾑﾒﾊﾛﾒﾗﾛﾒﾌﾔﾇ</t>
  </si>
  <si>
    <t>ﾛﾟﾍﾗﾔﾇ</t>
  </si>
  <si>
    <t>ﾛﾈﾝﾗﾌﾗﾒﾙ</t>
  </si>
  <si>
    <t>ﾑﾐﾛﾎﾟﾌﾗﾑﾒﾟﾔ</t>
  </si>
  <si>
    <t>ﾍﾐﾛﾝﾗﾟﾔﾌﾗﾛﾍ</t>
  </si>
  <si>
    <t>ﾐﾎﾑﾜﾋﾝﾌﾗﾊﾗﾌﾇ</t>
  </si>
  <si>
    <t>ﾓﾑﾍﾌ￠ﾝﾘﾟﾔﾔﾛﾒﾙﾗﾒﾙ</t>
  </si>
  <si>
    <t>ﾑﾝﾝﾟﾍﾗﾑﾒ</t>
  </si>
  <si>
    <t>ﾚﾟﾝﾗﾔﾗﾌﾗﾛﾍ</t>
  </si>
  <si>
    <t>ﾑﾒﾛ￠ﾑﾚ￠ﾌﾘﾛ￠ﾓﾑﾍﾌ</t>
  </si>
  <si>
    <t>ﾌﾘﾟﾒ</t>
  </si>
  <si>
    <t>ﾌﾘﾛ￠ﾓﾑﾍﾌ￠ﾚﾛﾟﾍﾗﾞﾔﾛ</t>
  </si>
  <si>
    <t>ﾌﾘﾛ￠ﾑﾌﾘﾛﾎ</t>
  </si>
  <si>
    <t>ﾝﾑﾒﾊﾛﾒﾗﾛﾒﾌ</t>
  </si>
  <si>
    <t>ﾜﾛﾍﾗﾙﾒﾟﾌﾛﾜ</t>
  </si>
  <si>
    <t>ﾜﾛﾍﾗﾙﾒﾛﾜ</t>
  </si>
  <si>
    <t>ﾌﾑ￠ﾎﾛﾝﾛﾗﾊﾛ</t>
  </si>
  <si>
    <t>ﾍﾋﾝﾝﾛﾍﾍ</t>
  </si>
  <si>
    <t>ﾜﾗﾍﾟﾐﾐﾑﾗﾒﾌﾓﾛﾒﾌ</t>
  </si>
  <si>
    <t>ﾛﾊﾟﾔﾋﾟﾌﾛﾜ</t>
  </si>
  <si>
    <t>ﾐﾎﾑﾘﾗﾞﾗﾌﾛﾜ</t>
  </si>
  <si>
    <t>畜蒬ï</t>
  </si>
  <si>
    <t>ﾔﾟﾎﾙﾛ</t>
  </si>
  <si>
    <t>ﾘﾟﾊﾛ￠ﾞﾋﾗﾔﾌ</t>
  </si>
  <si>
    <t>ﾜﾛﾝﾗﾜﾛ</t>
  </si>
  <si>
    <t>ﾘﾟﾍ</t>
  </si>
  <si>
    <t>ﾋﾍﾗﾒﾙ</t>
  </si>
  <si>
    <t>ﾎﾛﾒﾌﾍ</t>
  </si>
  <si>
    <t>ﾞﾛ￠ﾟﾌﾌﾛﾒﾜﾛﾜ</t>
  </si>
  <si>
    <t>ﾝﾑﾓﾐﾔﾛﾌﾛ</t>
  </si>
  <si>
    <t>ﾉﾗﾔﾔ￠ﾞﾛ￠ﾔﾛﾚﾌ</t>
  </si>
  <si>
    <t>ﾉﾑﾎﾕ</t>
  </si>
  <si>
    <t>ﾓﾑﾎﾛ</t>
  </si>
  <si>
    <t>ﾛﾚﾚﾛﾝﾌﾗﾊﾛﾔﾇ</t>
  </si>
  <si>
    <t>ﾟﾒﾜ</t>
  </si>
  <si>
    <t>ﾐﾑﾐﾋﾔﾟﾌﾗﾑﾒ</t>
  </si>
  <si>
    <t>ﾎﾛﾔﾗﾛﾊﾛﾜ</t>
  </si>
  <si>
    <t>ﾍﾟﾌﾗﾍﾚﾟﾝﾌﾑﾎﾇ</t>
  </si>
  <si>
    <t>ﾌﾛﾓﾐﾑﾎﾟﾔﾗﾌﾇ</t>
  </si>
  <si>
    <t>ﾗﾒ</t>
  </si>
  <si>
    <t>ﾘﾗﾓ</t>
  </si>
  <si>
    <t>﾿ﾔﾔ</t>
  </si>
  <si>
    <t>ﾒﾛﾛﾜ</t>
  </si>
  <si>
    <t>ﾓﾋﾍﾌ</t>
  </si>
  <si>
    <t>ﾌﾑ￠ﾔﾛﾟﾊﾛ</t>
  </si>
  <si>
    <t>ﾝﾑﾓﾗﾒﾙ</t>
  </si>
  <si>
    <t>ﾗﾒﾌﾎﾑﾜﾋﾝﾗﾒﾙ</t>
  </si>
  <si>
    <t>ﾍﾟﾌﾗﾍﾚﾇﾗﾒﾙ</t>
  </si>
  <si>
    <t>ﾞﾋﾗﾔﾌ</t>
  </si>
  <si>
    <t>ﾌﾑ￠ﾘﾟﾊﾗﾒﾙ</t>
  </si>
  <si>
    <t>ﾞﾛﾗﾒﾙ</t>
  </si>
  <si>
    <t>ﾌﾑ￠ﾍﾌﾟﾇ</t>
  </si>
  <si>
    <t>ﾎﾛﾍﾛﾎﾊﾟﾌﾗﾑﾒ</t>
  </si>
  <si>
    <t>ﾸﾑﾉﾛﾊﾛﾎ</t>
  </si>
  <si>
    <t>ﾜﾟﾒﾙﾛﾎﾑﾋﾍﾔﾇ</t>
  </si>
  <si>
    <t>ﾑﾒﾛ</t>
  </si>
  <si>
    <t>ﾟﾌ</t>
  </si>
  <si>
    <t>ﾟ￠ﾚﾛﾉ</t>
  </si>
  <si>
    <t>ﾗﾒﾌﾛﾎﾐﾎﾛﾌ</t>
  </si>
  <si>
    <t>ﾺﾛﾉﾛﾎ</t>
  </si>
  <si>
    <t>ﾍﾛﾊﾛﾎﾟﾔ</t>
  </si>
  <si>
    <t>ﾳﾟﾒﾇ</t>
  </si>
  <si>
    <t>ﾐﾛﾎﾍﾑﾒ</t>
  </si>
  <si>
    <t>ﾉﾘﾗﾔﾛ</t>
  </si>
  <si>
    <t>ﾉﾘﾑﾓ</t>
  </si>
  <si>
    <t>ﾾﾛﾝﾟﾋﾍﾛ</t>
  </si>
  <si>
    <t>ﾔﾗﾓﾗﾌﾗﾒﾙ</t>
  </si>
  <si>
    <t>ﾟﾒﾒﾗﾊﾛﾎﾍﾟﾎﾇ</t>
  </si>
  <si>
    <t>ﾑﾚ</t>
  </si>
  <si>
    <t>ﾟﾍﾍﾋﾎﾛ</t>
  </si>
  <si>
    <t>ﾛﾒﾝﾔﾑﾍﾛﾜ</t>
  </si>
  <si>
    <t>ﾐﾎﾑﾜﾋﾝﾛﾜ</t>
  </si>
  <si>
    <t>ﾑﾐﾛﾒﾗﾒﾙ</t>
  </si>
  <si>
    <t>ﾝﾘﾑﾗﾝﾛ</t>
  </si>
  <si>
    <t>ﾎﾛﾜﾋﾝﾗﾒﾙ</t>
  </si>
  <si>
    <t>ﾛﾍﾌﾗﾓﾟﾌﾛﾜ</t>
  </si>
  <si>
    <t>ﾐﾎﾛﾍﾝﾎﾗﾐﾌﾗﾑﾒ</t>
  </si>
  <si>
    <t>ﾝﾑﾓﾓﾗﾍﾍﾗﾑﾒ</t>
  </si>
  <si>
    <t>ﾐﾟﾎﾕﾛﾜ</t>
  </si>
  <si>
    <t>ﾓﾛﾌﾘﾑﾜ</t>
  </si>
  <si>
    <t>ﾍﾌﾟﾞﾔﾛ</t>
  </si>
  <si>
    <t>ﾜﾛﾓﾟﾒﾜﾛﾜ</t>
  </si>
  <si>
    <t>ﾔﾟﾞﾛﾔﾔﾛﾜ</t>
  </si>
  <si>
    <t>ﾟﾐﾐﾎﾛﾒﾌﾗﾝﾛ</t>
  </si>
  <si>
    <t>ﾟﾎﾙﾋﾛﾜ</t>
  </si>
  <si>
    <t>ﾽﾑﾓﾐﾛﾌﾗﾌﾗﾊﾛﾔﾇ</t>
  </si>
  <si>
    <t>ﾘﾛﾟﾎﾗﾒﾙ</t>
  </si>
  <si>
    <t>ﾘﾟﾊﾛ</t>
  </si>
  <si>
    <t>ﾌﾎﾗﾛﾜ</t>
  </si>
  <si>
    <t>ﾔﾋﾈﾋﾎﾇ</t>
  </si>
  <si>
    <t>ﾝﾑﾒﾊﾗﾒﾝﾗﾒﾙ</t>
  </si>
  <si>
    <t>ﾓﾑﾍﾌ</t>
  </si>
  <si>
    <t>ﾝﾟﾎﾎﾇￓﾑﾒ￠ﾗﾌﾛﾓ</t>
  </si>
  <si>
    <t>ﾟﾒﾍﾉﾛﾎﾛﾜ</t>
  </si>
  <si>
    <t>ﾌﾑ￠ﾑﾚﾚﾛﾎ</t>
  </si>
  <si>
    <t>ﾟﾝﾝﾑﾎﾜﾗﾒﾙ￠ﾌﾑ</t>
  </si>
  <si>
    <t>ﾎﾛﾏﾋﾗﾎﾛ</t>
  </si>
  <si>
    <t>ﾌﾑ￠ﾍﾓﾑﾕﾗﾒﾙ</t>
  </si>
  <si>
    <t>ﾐﾔﾛﾟﾍﾗﾒﾙ</t>
  </si>
  <si>
    <t>ﾜﾋﾎﾗﾒﾙ</t>
  </si>
  <si>
    <t>ﾌﾑﾑ</t>
  </si>
  <si>
    <t>ﾌﾑ￠ﾍﾌﾎﾛﾌﾝﾘ</t>
  </si>
  <si>
    <t>ﾼﾛﾍﾐﾗﾌﾛ</t>
  </si>
  <si>
    <t>ﾟﾒﾗﾓﾟﾌﾗﾒﾙ</t>
  </si>
  <si>
    <t>ﾜﾗﾒﾗﾒﾙ</t>
  </si>
  <si>
    <t>ﾗﾍ￠ﾎﾛﾝﾛﾗﾊﾛﾜ</t>
  </si>
  <si>
    <t>ﾐﾎﾑﾊﾗﾜﾛﾜ</t>
  </si>
  <si>
    <t>ﾓﾋﾝﾘ￠ﾟﾜﾊﾗﾍﾛ</t>
  </si>
  <si>
    <t>ﾟ￠ﾝﾋﾍﾌﾑﾓ</t>
  </si>
  <si>
    <t>ﾟ￠ﾚﾛﾉ￠ﾍﾌﾟﾚﾚﾍ</t>
  </si>
  <si>
    <t>ﾊﾑﾋﾝﾘﾛﾎ</t>
  </si>
  <si>
    <t>ﾌﾛﾓﾐﾑﾎﾟﾎﾇ</t>
  </si>
  <si>
    <t>ﾗﾎﾑﾒ</t>
  </si>
  <si>
    <t>ﾟﾔﾍﾑ</t>
  </si>
  <si>
    <t>ﾩﾘﾗﾔﾛ</t>
  </si>
  <si>
    <t>ﾉﾗﾌﾘﾑﾋﾌ</t>
  </si>
  <si>
    <t>ﾘﾛ</t>
  </si>
  <si>
    <t>ﾘﾑﾉﾛﾊﾛﾎ</t>
  </si>
  <si>
    <t>ﾌﾘﾛ￠ﾟﾜﾊﾗﾝﾛﾍ</t>
  </si>
  <si>
    <t>ﾛﾊﾛﾎﾇ</t>
  </si>
  <si>
    <t>ﾑﾐﾛﾒﾔﾇ</t>
  </si>
  <si>
    <t>ﾝﾑﾒﾊﾛﾒﾗﾛﾒﾝﾛ</t>
  </si>
  <si>
    <t>ﾛﾟﾍﾗﾛﾎ</t>
  </si>
  <si>
    <t>ﾛﾈﾝﾗﾌﾛ</t>
  </si>
  <si>
    <t>ﾑﾐﾛﾎﾟﾌﾛﾍ</t>
  </si>
  <si>
    <t>ﾍﾐﾛﾝﾗﾟﾔﾗﾍﾌﾍ</t>
  </si>
  <si>
    <t>ﾐﾎﾑﾜﾋﾝﾌﾗﾊﾛ</t>
  </si>
  <si>
    <t>ﾝﾘﾟﾔﾔﾛﾒﾙﾛﾜ</t>
  </si>
  <si>
    <t>ﾑﾝﾝﾟﾍﾗﾑﾒﾟﾔ</t>
  </si>
  <si>
    <t>ﾚﾟﾝﾗﾔﾗﾌﾟﾌﾛ</t>
  </si>
  <si>
    <t>ﾌﾘﾛ￠ﾓﾑﾎﾛ</t>
  </si>
  <si>
    <t>ﾟﾍ</t>
  </si>
  <si>
    <t>ﾓﾑﾎﾛ￠ﾚﾛﾟﾍﾗﾞﾔﾛ</t>
  </si>
  <si>
    <t>ﾍﾑﾓﾛ￠ﾑﾌﾘﾛﾎ</t>
  </si>
  <si>
    <t>ﾜﾛﾍﾗﾙﾒﾟﾌﾗﾑﾒ</t>
  </si>
  <si>
    <t>ﾎﾛﾝﾛﾗﾊﾗﾒﾙ</t>
  </si>
  <si>
    <t>ﾍﾋﾝﾝﾛﾍﾍﾗﾑﾒ</t>
  </si>
  <si>
    <t>ﾜﾗﾍﾟﾐﾐﾑﾗﾒﾌﾛﾜ</t>
  </si>
  <si>
    <t>ﾛﾊﾟﾔﾋﾟﾌﾗﾊﾛ</t>
  </si>
  <si>
    <t>ﾐﾎﾑﾘﾗﾞﾗﾌﾗﾒﾙ</t>
  </si>
  <si>
    <t>ﾛﾈﾝﾗﾌﾛﾜ</t>
  </si>
  <si>
    <t>畜蒬î</t>
  </si>
  <si>
    <t>ﾔﾟﾎﾙﾛﾔﾇ</t>
  </si>
  <si>
    <t>ﾞﾋﾗﾔﾜﾗﾒﾙ</t>
  </si>
  <si>
    <t>ﾜﾛﾝﾗﾍﾗﾊﾛﾔﾇ</t>
  </si>
  <si>
    <t>ﾝﾟﾒ</t>
  </si>
  <si>
    <t>ﾋﾍﾛ</t>
  </si>
  <si>
    <t>ﾎﾛﾒﾌﾗﾒﾙ</t>
  </si>
  <si>
    <t>ﾟﾌﾌﾛﾒﾜ</t>
  </si>
  <si>
    <t>ﾎﾛﾍﾐﾑﾒﾍﾗﾞﾔﾛ</t>
  </si>
  <si>
    <t>ﾗﾍ￠ﾔﾛﾚﾌ</t>
  </si>
  <si>
    <t>ﾉﾘﾑﾍﾛ￠ﾉﾑﾎﾕ</t>
  </si>
  <si>
    <t>ﾒﾑ￠ﾔﾛﾍﾍ</t>
  </si>
  <si>
    <t>ﾛﾚﾚﾛﾝﾌ</t>
  </si>
  <si>
    <t>ﾒﾑﾎ</t>
  </si>
  <si>
    <t>ﾐﾑﾐﾋﾔﾟﾎﾔﾇ</t>
  </si>
  <si>
    <t>ﾎﾛﾔﾗﾛﾊﾗﾒﾙ</t>
  </si>
  <si>
    <t>ﾍﾟﾌﾗﾍﾚﾟﾝﾌﾑﾎﾗﾔﾇ</t>
  </si>
  <si>
    <t>ﾞﾇ</t>
  </si>
  <si>
    <t>ﾋﾍ</t>
  </si>
  <si>
    <t>ﾳﾑﾍﾌ</t>
  </si>
  <si>
    <t>ﾟﾎﾛ￠ﾒﾛﾛﾜﾛﾜ</t>
  </si>
  <si>
    <t>ﾑﾚ￠ﾔﾛﾟﾊﾗﾒﾙ</t>
  </si>
  <si>
    <t>ﾌﾑ￠ﾝﾑﾓﾗﾒﾙ</t>
  </si>
  <si>
    <t>ﾗﾒﾌﾎﾑﾜﾋﾝﾛﾜ</t>
  </si>
  <si>
    <t>ﾉﾟﾍ</t>
  </si>
  <si>
    <t>ﾘﾟﾊﾗﾒﾙ</t>
  </si>
  <si>
    <t>ﾞﾛﾛﾒ</t>
  </si>
  <si>
    <t>ﾚﾑﾎ￠ﾍﾌﾟﾇﾗﾒﾙ</t>
  </si>
  <si>
    <t>ﾎﾛﾍﾛﾎﾊﾛﾜ</t>
  </si>
  <si>
    <t>ﾜﾟﾒﾙﾛﾎ</t>
  </si>
  <si>
    <t>ﾗﾒﾌﾛﾎﾐﾎﾛﾌﾗﾊﾛ</t>
  </si>
  <si>
    <t>﾿ﾔﾓﾑﾍﾌ</t>
  </si>
  <si>
    <t>ﾚﾛﾉ</t>
  </si>
  <si>
    <t>﾿ﾒ￠ﾟﾜﾜﾗﾌﾗﾑﾒﾟﾔ</t>
  </si>
  <si>
    <t>ﾐﾛﾎﾍﾑﾒﾟﾔﾔﾇ</t>
  </si>
  <si>
    <t>ﾉﾘﾟﾌ</t>
  </si>
  <si>
    <t>﾿ﾍ￠ﾉﾛﾔﾔ￠ﾟﾍ</t>
  </si>
  <si>
    <t>ﾔﾗﾓﾗﾌ</t>
  </si>
  <si>
    <t>ﾝﾑﾒﾙﾎﾟﾌﾋﾔﾟﾌﾛ</t>
  </si>
  <si>
    <t>ﾗﾒ￠ﾌﾘﾟﾌ</t>
  </si>
  <si>
    <t>ﾟﾜﾖﾋﾍﾌ</t>
  </si>
  <si>
    <t>ﾎﾛﾐﾔﾟﾝﾛﾜ</t>
  </si>
  <si>
    <t>ﾛﾈﾝﾘﾟﾒﾙﾛﾜ</t>
  </si>
  <si>
    <t>ﾎﾛﾌﾋﾎﾒ</t>
  </si>
  <si>
    <t>ﾝﾘﾑﾍﾛﾒ</t>
  </si>
  <si>
    <t>ﾎﾛﾜﾋﾝﾛﾜ</t>
  </si>
  <si>
    <t>ﾛﾜﾗﾞﾔﾛ</t>
  </si>
  <si>
    <t>ﾝﾑﾒﾜﾗﾌﾗﾑﾒ</t>
  </si>
  <si>
    <t>ﾗﾒﾍﾝﾎﾗﾐﾌﾗﾑﾒﾍ</t>
  </si>
  <si>
    <t>ﾗﾒﾌﾛﾎﾓﾗﾍﾍﾗﾑﾒ</t>
  </si>
  <si>
    <t>ﾌﾎﾟﾒﾍﾐﾑﾎﾌﾛﾜ</t>
  </si>
  <si>
    <t>ﾍﾌﾎﾛﾛﾌ</t>
  </si>
  <si>
    <t>ﾟﾜﾊﾟﾒﾝﾛﾜ</t>
  </si>
  <si>
    <t>ﾜﾛﾐﾟﾎﾌﾛﾜ</t>
  </si>
  <si>
    <t>ﾔﾟﾞﾛﾔﾍ</t>
  </si>
  <si>
    <t>ﾟﾎﾙﾋﾛ</t>
  </si>
  <si>
    <t>ﾽﾑﾓﾐﾛﾌﾛ</t>
  </si>
  <si>
    <t>ﾘﾛﾟﾎ</t>
  </si>
  <si>
    <t>ﾟﾎﾛ￠ﾙﾑﾗﾒﾙ￠ﾌﾑ￠ﾞﾛ</t>
  </si>
  <si>
    <t>ﾟﾎﾛ￠ﾌﾎﾇﾗﾒﾙ</t>
  </si>
  <si>
    <t>ﾔﾋﾈﾋﾎﾗﾑﾋﾍﾔﾇ</t>
  </si>
  <si>
    <t>ﾝﾑﾒﾊﾗﾒﾝﾛﾜ</t>
  </si>
  <si>
    <t>ﾍﾋﾗﾌﾝﾟﾍﾛﾍ</t>
  </si>
  <si>
    <t>ﾚﾑﾎ￠ﾟﾒﾍﾉﾛﾎﾗﾒﾙ</t>
  </si>
  <si>
    <t>ﾑﾚﾚﾛﾎﾗﾒﾙ</t>
  </si>
  <si>
    <t>ﾞﾛﾝﾟﾋﾍﾛ￠ﾑﾚ</t>
  </si>
  <si>
    <t>ﾗﾍ￠ﾎﾛﾏﾋﾗﾎﾗﾒﾙ</t>
  </si>
  <si>
    <t>ﾌﾑ￠ﾍﾓﾑﾕﾛ</t>
  </si>
  <si>
    <t>ﾐﾔﾛﾟﾍﾋﾎﾛ</t>
  </si>
  <si>
    <t>ﾊﾛﾎﾇ</t>
  </si>
  <si>
    <t>ﾍﾌﾎﾛﾌﾝﾘﾛﾜ</t>
  </si>
  <si>
    <t>ﾾﾋﾌ</t>
  </si>
  <si>
    <t>ﾟﾒﾗﾓﾟﾌﾗﾑﾒﾍ</t>
  </si>
  <si>
    <t>ﾜﾗﾒﾛﾎ</t>
  </si>
  <si>
    <t>ﾘﾟﾍ￠ﾎﾛﾝﾛﾗﾊﾛﾜ</t>
  </si>
  <si>
    <t>ﾐﾎﾑﾊﾗﾜﾛ</t>
  </si>
  <si>
    <t>ﾘﾗﾍ</t>
  </si>
  <si>
    <t>ﾓﾟﾒﾇ￠ﾟﾜﾊﾗﾝﾛﾍ</t>
  </si>
  <si>
    <t>ﾝﾋﾍﾌﾑﾓ</t>
  </si>
  <si>
    <t>ﾟ￠ﾔﾗﾌﾌﾔﾛ</t>
  </si>
  <si>
    <t>ﾍﾛﾊﾛﾎﾟﾔ￠ﾛﾓﾐﾔﾑﾇﾛﾛ</t>
  </si>
  <si>
    <t>ﾑﾐﾐﾑﾎﾌﾋﾒﾗﾌﾇ</t>
  </si>
  <si>
    <t>ﾌﾘﾛ￠ﾑﾌﾘﾛﾎﾍ</t>
  </si>
  <si>
    <t>ﾟﾍ￠ﾉﾛﾔﾔ</t>
  </si>
  <si>
    <t>ﾌﾛﾓﾐﾑﾎﾟﾔ</t>
  </si>
  <si>
    <t>ﾗﾎﾑﾒﾗﾒﾙ</t>
  </si>
  <si>
    <t>ﾐﾎﾑﾊﾗﾜﾛﾍ</t>
  </si>
  <si>
    <t>ﾋﾒﾌﾗﾔ</t>
  </si>
  <si>
    <t>ﾲﾛﾊﾛﾎﾌﾘﾛﾔﾛﾍﾍ</t>
  </si>
  <si>
    <t>ﾺﾑﾎ</t>
  </si>
  <si>
    <t>ﾘﾛ￙ﾍ</t>
  </si>
  <si>
    <t>ﾜﾛﾍﾐﾗﾌﾛ</t>
  </si>
  <si>
    <t>ﾟﾜﾊﾗﾝﾛﾍ</t>
  </si>
  <si>
    <t>ﾉﾘﾑﾔﾛ</t>
  </si>
  <si>
    <t>ﾑﾐﾛﾒﾍ</t>
  </si>
  <si>
    <t>ﾛﾟﾍﾇ</t>
  </si>
  <si>
    <t>ﾛﾈﾝﾗﾌﾛﾓﾛﾒﾌ</t>
  </si>
  <si>
    <t>ﾑﾐﾛﾎﾟﾌﾗﾑﾒ</t>
  </si>
  <si>
    <t>ﾍﾐﾛﾝﾗﾟﾔﾍ</t>
  </si>
  <si>
    <t>ﾐﾎﾑﾜﾋﾝﾗﾒﾙ</t>
  </si>
  <si>
    <t>ﾓﾑﾎﾛ￠ﾝﾘﾟﾔﾔﾛﾒﾙﾛﾜ</t>
  </si>
  <si>
    <t>ﾑﾝﾝﾟﾍﾗﾑﾒﾛﾜ</t>
  </si>
  <si>
    <t>ﾚﾟﾝﾗﾔﾗﾌﾟﾌﾗﾑﾒ</t>
  </si>
  <si>
    <t>ﾟﾍ￠ﾚﾛﾟﾍﾗﾞﾔﾛ</t>
  </si>
  <si>
    <t>ﾌﾑ￠ﾞﾛ￠ﾝﾑﾒﾊﾛﾒﾗﾛﾒﾝﾛ</t>
  </si>
  <si>
    <t>ﾜﾛﾍﾗﾙﾒﾟﾌﾗﾒﾙ</t>
  </si>
  <si>
    <t>ﾜﾛﾍﾗﾙﾒﾍ</t>
  </si>
  <si>
    <t>ﾎﾛﾝﾛﾐﾌﾗﾊﾛ</t>
  </si>
  <si>
    <t>ﾍﾋﾝﾝﾛﾛﾜ</t>
  </si>
  <si>
    <t>ﾜﾗﾍﾟﾐﾐﾑﾗﾒﾌ</t>
  </si>
  <si>
    <t>ﾛﾊﾟﾔﾋﾟﾌﾗﾑﾒ</t>
  </si>
  <si>
    <t>ﾐﾎﾑﾘﾗﾞﾗﾌﾗﾑﾒ</t>
  </si>
  <si>
    <t>ﾛﾈﾝﾗﾌﾛﾜﾔﾇ</t>
  </si>
  <si>
    <t>畜蒬í</t>
  </si>
  <si>
    <t>ﾔﾟﾎﾙﾛﾒﾛﾍﾍ</t>
  </si>
  <si>
    <t>ﾜﾛﾝﾗﾍﾗﾊﾛ</t>
  </si>
  <si>
    <t>ﾟﾎﾛ</t>
  </si>
  <si>
    <t>ﾚﾑﾎ￠ﾋﾍﾗﾒﾙ</t>
  </si>
  <si>
    <t>ﾎﾛﾒﾌ</t>
  </si>
  <si>
    <t>ﾟﾌﾌﾛﾒﾜﾟﾒﾝﾛ</t>
  </si>
  <si>
    <t>ﾘﾟﾍ￠ﾔﾛﾚﾌ</t>
  </si>
  <si>
    <t>ﾟﾎﾛ￠ﾉﾑﾎﾕﾗﾒﾙ</t>
  </si>
  <si>
    <t>ﾒﾑ￠ﾓﾑﾎﾛ</t>
  </si>
  <si>
    <t>ﾛﾚﾚﾛﾝﾌﾍ</t>
  </si>
  <si>
    <t>ﾞﾋﾌ</t>
  </si>
  <si>
    <t>ﾐﾑﾐﾋﾔﾟﾎﾗﾌﾇ</t>
  </si>
  <si>
    <t>ﾎﾛﾔﾗﾛﾚ</t>
  </si>
  <si>
    <t>ﾌﾛﾓﾐﾑﾎﾟﾎﾗﾒﾛﾍﾍ</t>
  </si>
  <si>
    <t>ﾌﾘﾑﾍﾛ</t>
  </si>
  <si>
    <t>ﾱﾌﾘﾛﾎ</t>
  </si>
  <si>
    <t>ﾒﾛﾛﾜﾗﾒﾙ</t>
  </si>
  <si>
    <t>ﾚﾑﾎ￠ﾔﾛﾟﾊﾗﾒﾙ</t>
  </si>
  <si>
    <t>ﾘﾟﾊﾗﾒﾙ￠ﾝﾑﾓﾛ</t>
  </si>
  <si>
    <t>ﾌﾑ￠ﾗﾒﾌﾎﾑﾜﾋﾝﾗﾒﾙ</t>
  </si>
  <si>
    <t>ﾉﾗﾔﾔ￠ﾞﾛ</t>
  </si>
  <si>
    <t>ﾞﾛﾛﾒ￠ﾞﾋﾗﾔﾜ</t>
  </si>
  <si>
    <t>ﾘﾟﾊﾗﾒﾙ￠ﾘﾟﾜ</t>
  </si>
  <si>
    <t>ﾌﾑ￠ﾞﾛﾗﾒﾙ</t>
  </si>
  <si>
    <t>ﾍﾌﾟﾇ</t>
  </si>
  <si>
    <t>ﾎﾛﾍﾛﾎﾊﾗﾒﾙ</t>
  </si>
  <si>
    <t>ﾛﾒﾜﾟﾒﾙﾛﾎ</t>
  </si>
  <si>
    <t>ﾌﾘﾗﾍ</t>
  </si>
  <si>
    <t>ﾟ￠ﾝﾑﾋﾐﾔﾛ￠ﾑﾚ</t>
  </si>
  <si>
    <t>ﾗﾒﾌﾛﾎﾐﾎﾛﾌﾛﾜ</t>
  </si>
  <si>
    <t>ﾻﾟﾝﾘ</t>
  </si>
  <si>
    <t>﾿￠ﾒﾋﾓﾞﾛﾎ￠ﾑﾚ</t>
  </si>
  <si>
    <t>ﾐﾛﾎﾍﾑﾒﾒﾛﾔ</t>
  </si>
  <si>
    <t>ﾉﾘﾑﾛﾊﾛﾎ</t>
  </si>
  <si>
    <t>ﾷﾒ￠ﾝﾟﾍﾛ￠ﾑﾚ</t>
  </si>
  <si>
    <t>ﾔﾗﾓﾗﾌﾟﾌﾗﾑﾒ</t>
  </si>
  <si>
    <t>ﾜﾛﾔﾗﾙﾘﾌ</t>
  </si>
  <si>
    <t>ﾟﾙﾟﾗﾒﾍﾌ</t>
  </si>
  <si>
    <t>ﾟﾌﾌﾟﾝﾘﾛﾜ</t>
  </si>
  <si>
    <t>ﾍﾘﾗﾐﾐﾛﾜ</t>
  </si>
  <si>
    <t>ﾐﾎﾛﾊﾗﾑﾋﾍ</t>
  </si>
  <si>
    <t>ﾌﾑ￠ﾝﾘﾑﾑﾍﾛ</t>
  </si>
  <si>
    <t>ﾎﾛﾜﾋﾝﾌﾗﾑﾒ</t>
  </si>
  <si>
    <t>ﾛﾊﾟﾝﾋﾟﾌﾛﾜ</t>
  </si>
  <si>
    <t>ﾝﾑﾓﾐﾔﾟﾗﾒﾌ</t>
  </si>
  <si>
    <t>ﾜﾛﾍﾝﾎﾗﾐﾌﾗﾑﾒ</t>
  </si>
  <si>
    <t>ﾍﾋﾞﾓﾗﾍﾍﾗﾑﾒ</t>
  </si>
  <si>
    <t>ﾌﾑﾉﾛﾜ</t>
  </si>
  <si>
    <t>ﾔﾑﾝﾟﾌﾗﾑﾒ</t>
  </si>
  <si>
    <t>ﾚﾟﾍﾌﾛﾍﾌ</t>
  </si>
  <si>
    <t>ﾜﾛﾐﾎﾗﾊﾛﾜ</t>
  </si>
  <si>
    <t>ﾌﾑ￠ﾔﾟﾞﾛﾔ</t>
  </si>
  <si>
    <t>ﾟﾐﾐﾎﾑﾐﾎﾗﾟﾌﾛﾔﾇ</t>
  </si>
  <si>
    <t>ﾟﾎﾙﾋﾗﾒﾙ</t>
  </si>
  <si>
    <t>ﾽﾑﾓﾐﾛﾌﾗﾌﾗﾊﾛ</t>
  </si>
  <si>
    <t>ﾘﾑﾉ</t>
  </si>
  <si>
    <t>ﾘﾛﾟﾎﾜ</t>
  </si>
  <si>
    <t>ﾉﾛﾎﾛ</t>
  </si>
  <si>
    <t>ﾘﾟﾜ￠ﾞﾛﾛﾒ￠ﾌﾎﾗﾛﾜ</t>
  </si>
  <si>
    <t>ﾔﾋﾈﾋﾎﾗﾟﾒﾝﾛ</t>
  </si>
  <si>
    <t>ﾝﾑﾒﾊﾗﾒﾝﾛ</t>
  </si>
  <si>
    <t>ﾋﾌﾓﾑﾍﾌ</t>
  </si>
  <si>
    <t>ﾞﾟﾙﾍ</t>
  </si>
  <si>
    <t>ﾌﾑ￠ﾟﾒﾍﾉﾛﾎ</t>
  </si>
  <si>
    <t>ﾉﾟﾍ￠ﾑﾚﾚﾛﾎﾛﾜ</t>
  </si>
  <si>
    <t>ﾜﾋﾛ￠ﾌﾑ</t>
  </si>
  <si>
    <t>ﾘﾟﾊﾛ￠ﾎﾛﾏﾋﾗﾎﾛﾜ</t>
  </si>
  <si>
    <t>ﾍﾓﾑﾕﾛﾜ</t>
  </si>
  <si>
    <t>ﾐﾔﾛﾟﾍﾛ</t>
  </si>
  <si>
    <t>ﾍﾑ</t>
  </si>
  <si>
    <t>ﾑﾋﾙﾘﾌ</t>
  </si>
  <si>
    <t>ﾍﾌﾎﾛﾌﾝﾘ</t>
  </si>
  <si>
    <t>ﾟﾒﾗﾓﾟﾌﾛﾜﾔﾇ</t>
  </si>
  <si>
    <t>ﾜﾗﾒﾒﾛﾎ</t>
  </si>
  <si>
    <t>ﾟﾎﾛ￠ﾎﾛﾝﾛﾗﾊﾗﾒﾙ</t>
  </si>
  <si>
    <t>ﾐﾎﾑﾊﾗﾜﾗﾒﾙ</t>
  </si>
  <si>
    <t>ﾗﾌ￙ﾍ</t>
  </si>
  <si>
    <t>ﾔﾛﾍﾍ</t>
  </si>
  <si>
    <t>ﾚﾛﾉ￠ﾟﾜﾊﾗﾝﾛ</t>
  </si>
  <si>
    <t>ﾝﾋﾍﾌﾑﾓﾍ￠ﾽﾑﾎﾎﾛﾝﾌ￟</t>
  </si>
  <si>
    <t>ﾔﾑﾌ￠ﾑﾚ</t>
  </si>
  <si>
    <t>ﾟ￠ﾚﾛﾉ￠ﾉﾑﾎﾕﾛﾎ</t>
  </si>
  <si>
    <t>ﾓﾛﾎﾝﾘﾟﾒﾜﾗﾍﾛ</t>
  </si>
  <si>
    <t>ﾑﾌﾘﾛﾎ￙ﾍ</t>
  </si>
  <si>
    <t>ﾍﾗﾓﾗﾔﾟﾎ</t>
  </si>
  <si>
    <t>ﾗﾎﾑﾒﾗﾝ</t>
  </si>
  <si>
    <t>ﾗﾒﾍﾌﾛﾟﾜ</t>
  </si>
  <si>
    <t>ﾾﾇ</t>
  </si>
  <si>
    <t>ﾟﾒ￠ﾟﾜﾊﾗﾝﾛ</t>
  </si>
  <si>
    <t>ﾛﾒﾌﾗﾎﾛ</t>
  </si>
  <si>
    <t>ﾑﾐﾛﾒﾛﾜ</t>
  </si>
  <si>
    <t>ﾝﾑﾒﾊﾛﾒﾌﾗﾑﾒ</t>
  </si>
  <si>
    <t>ﾛﾟﾍﾛ</t>
  </si>
  <si>
    <t>ﾑﾐﾛﾎﾟﾌﾛ</t>
  </si>
  <si>
    <t>ﾍﾐﾛﾝﾗﾟﾔﾗﾆﾛﾍ</t>
  </si>
  <si>
    <t>ﾐﾎﾑﾜﾋﾝﾛ</t>
  </si>
  <si>
    <t>ﾝﾘﾟﾔﾔﾛﾒﾙﾗﾒﾙ</t>
  </si>
  <si>
    <t>ﾑﾝﾝﾟﾍﾗﾑﾒﾟﾔﾔﾇ</t>
  </si>
  <si>
    <t>ﾑﾒﾛ￠ﾓﾑﾎﾛ</t>
  </si>
  <si>
    <t>ﾚﾛﾟﾍﾗﾞﾗﾔﾗﾌﾇ</t>
  </si>
  <si>
    <t>ﾜﾛﾍﾗﾙﾒﾟﾌﾛ</t>
  </si>
  <si>
    <t>ﾎﾛﾝﾛﾐﾌﾗﾑﾒ</t>
  </si>
  <si>
    <t>ﾍﾋﾝﾝﾛﾍﾍﾚﾋﾔ</t>
  </si>
  <si>
    <t>ﾜﾗﾍﾟﾐﾐﾑﾗﾒﾌﾗﾒﾙ</t>
  </si>
  <si>
    <t>ﾛﾊﾟﾔﾋﾟﾌﾛ</t>
  </si>
  <si>
    <t>ﾐﾎﾑﾘﾗﾞﾗﾌ</t>
  </si>
  <si>
    <t>ￍ쾜쾒ꈘꛙ濦뀟냦蛂쾒뇓쾙ﾨﾛﾽﾱﾳ쾴꺸濏쾒괣翻쾒콸쾺쾙쾾쾝쾡쿾쾖쾤쾖콷쾣쾒韖쾴ￎ￐û뇶쾴쾝쾡쾵콷쾠쾝쾡쿾</t>
  </si>
  <si>
    <t>ﾝﾟﾎﾎﾇ</t>
  </si>
  <si>
    <t>ￏￋￏ</t>
  </si>
  <si>
    <t>ￏￋￎ</t>
  </si>
  <si>
    <t>ￏￋￍ</t>
  </si>
  <si>
    <t>ￏￋￌ</t>
  </si>
  <si>
    <t>ￏￋￋ</t>
  </si>
  <si>
    <t>ￏￋￊ</t>
  </si>
  <si>
    <t>ￏￋ￉</t>
  </si>
  <si>
    <t>ￏￋ￈</t>
  </si>
  <si>
    <t>ￏￋￇ</t>
  </si>
  <si>
    <t>ￏￊ￐</t>
  </si>
  <si>
    <t>ￏￊￏ</t>
  </si>
  <si>
    <t>ￏￊￎ</t>
  </si>
  <si>
    <t>ￏￊￍ</t>
  </si>
  <si>
    <t>ￏￊￌ</t>
  </si>
  <si>
    <t>ￏￊￋ</t>
  </si>
  <si>
    <t>ￏￊￊ</t>
  </si>
  <si>
    <t>ￏￊ￉</t>
  </si>
  <si>
    <t>ￏￊ￈</t>
  </si>
  <si>
    <t>ￏￊￇ</t>
  </si>
  <si>
    <t>ￏ￉￐</t>
  </si>
  <si>
    <t>ￏ￉ￏ</t>
  </si>
  <si>
    <t>ￏ￉ￎ</t>
  </si>
  <si>
    <t>ￏ￉ￍ</t>
  </si>
  <si>
    <t>ￏ￉ￌ</t>
  </si>
  <si>
    <t>ￏ￉ￋ</t>
  </si>
  <si>
    <t>ￏ￉ￊ</t>
  </si>
  <si>
    <t>ￏ￉￉</t>
  </si>
  <si>
    <t>ￏ￉￈</t>
  </si>
  <si>
    <t>ￏ￉ￇ</t>
  </si>
  <si>
    <t>ￏ￈￐</t>
  </si>
  <si>
    <t>ￏ￈ￏ</t>
  </si>
  <si>
    <t>ￏ￈ￎ</t>
  </si>
  <si>
    <t>ￏ￈ￍ</t>
  </si>
  <si>
    <t>ￏ￈ￌ</t>
  </si>
  <si>
    <t>ￏ￈ￋ</t>
  </si>
  <si>
    <t>ￏ￈ￊ</t>
  </si>
  <si>
    <t>ￏ￈￉</t>
  </si>
  <si>
    <t>ￏ￈￈</t>
  </si>
  <si>
    <t>ￏ￈ￇ</t>
  </si>
  <si>
    <t>ￏￇ￐</t>
  </si>
  <si>
    <t>ￏￇￏ</t>
  </si>
  <si>
    <t>ￏￇￎ</t>
  </si>
  <si>
    <t>ￏￇￍ</t>
  </si>
  <si>
    <t>ￏￇￌ</t>
  </si>
  <si>
    <t>ￏￇￋ</t>
  </si>
  <si>
    <t>ￏￇￊ</t>
  </si>
  <si>
    <t>ￏￇ￉</t>
  </si>
  <si>
    <t>ￏￇ￈</t>
  </si>
  <si>
    <t>ￏￇￇ</t>
  </si>
  <si>
    <t>ￎ￐￐</t>
  </si>
  <si>
    <t>﾿ﾔﾔ￠ﾌﾘﾛ￠ﾌﾑﾋﾎﾗﾍﾌﾍ￠ﾍﾌﾑﾑﾜ￠ﾡﾡﾡﾡﾡﾡﾡ￠ﾟﾌ￠ﾌﾘﾛ￠ﾹﾎﾟﾒﾜ￠ﾽﾟﾒﾇﾑﾒ￙ﾍ￠ﾓﾟﾙﾒﾗﾚﾗﾝﾛﾒﾝﾛￒ</t>
  </si>
  <si>
    <t>ﾬﾘﾗﾍ￠ﾎﾋﾔﾛ￠ﾟﾐﾐﾔﾗﾛﾍ￠ﾌﾑ￠ﾝﾑﾓﾓﾛﾎﾝﾗﾟﾔ￠ﾟﾗﾎﾐﾔﾟﾒﾛﾍ￠ﾡﾡﾡﾡﾡﾡﾡ￠ﾚﾛﾉﾛﾎ￠ﾌﾘﾟﾒ￠ￎ￐￠ﾐﾟﾍﾍﾛﾒﾙﾛﾎﾍￒ</t>
  </si>
  <si>
    <t>ﾩﾛ￠ﾉﾗﾔﾔ￠ﾙﾗﾊﾛ￠ﾇﾑﾋ￠ﾡﾡﾡﾡﾡﾡﾡ￠ﾟﾍ￠ﾔﾑﾒﾙ￠ﾟﾍ￠ﾌﾘﾛ￠ﾗﾌﾛﾓ￠ﾘﾟﾍ￠ﾌﾘﾛ￠ﾍﾟﾔﾛﾍ￠ﾌﾟﾙ￠ﾟﾌﾌﾟﾝﾘﾛﾜ￠ﾟﾒﾜ￠ﾗﾍ￠ﾎﾛﾌﾋﾎﾒﾛﾜ￠ﾉﾗﾌﾘﾗﾒ￠ﾌﾉﾑ￠ﾉﾛﾛﾕﾍￒ</t>
  </si>
  <si>
    <t>﾿ﾚﾌﾛﾎ￠ﾡﾡﾡﾡﾡﾡﾡ￠ﾌﾘﾛ￠ﾒﾛﾉ￠ﾍﾇﾍﾌﾛﾓ￠ﾉﾛ￠ﾘﾟﾊﾛ￠ﾓﾟﾒﾟﾙﾛﾜ￠ﾌﾑ￠ﾎﾛﾜﾋﾝﾛ￠ﾌﾘﾛ￠ﾝﾑﾍﾌ￠ﾞﾇ￠ￎ￐￠ﾐﾛﾎﾝﾛﾒﾌￒ</t>
  </si>
  <si>
    <t>ﾷﾒﾌﾛﾎﾒﾍﾘﾗﾐ￠ﾛﾊﾟﾔﾋﾟﾌﾗﾑﾒﾍ￠ﾟﾒﾜ￠ﾛﾓﾐﾔﾑﾇﾓﾛﾒﾌ￠ﾡﾡﾡﾡﾡﾡﾡ￠ﾟﾎﾛ￠ﾌﾑ￠ﾞﾛ￠ﾝﾑﾓﾐﾔﾛﾌﾛﾜ￠ﾒﾑ￠ﾔﾟﾌﾛﾎ￠ﾌﾘﾟﾒ￠ﾎﾛﾙﾋﾔﾟﾎ￠ﾝﾔﾑﾍﾗﾒﾙ￠ﾌﾗﾓﾛￒ</t>
  </si>
  <si>
    <t>ﾳﾛﾟﾔﾍￔ￠ﾞﾛﾊﾛﾎﾟﾙﾛﾍ￠ﾟﾒﾜ￠ﾌﾘﾛ￠ﾟﾝﾌﾗﾊﾗﾌﾗﾛﾍ￠ﾔﾗﾍﾌﾛﾜ￠ﾞﾛﾔﾑﾉ￠ﾡﾡﾡﾡﾡﾡﾡ￠ﾗﾒ￠ﾌﾘﾛ￠ﾞﾟﾍﾗﾝ￠ﾐﾎﾗﾝﾛ￠ﾌﾘﾟﾌ￠ﾇﾑﾋ￠ﾘﾟﾊﾛ￠ﾟﾔﾎﾛﾟﾜﾇ￠ﾐﾟﾗﾜￒ</t>
  </si>
  <si>
    <t>ﾭﾑﾓﾛ￠ﾑﾚﾚﾗﾝﾗﾟﾔﾍ￠ﾍﾌﾗﾔﾔ￠ﾒﾛﾛﾜ￠ﾡﾡﾡﾡﾡﾡﾡ￠ﾑﾚ￠ﾌﾘﾛ￠ﾗﾓﾐﾑﾎﾌﾟﾒﾝﾛ￠ﾑﾚ￠ﾍﾛﾐﾟﾎﾟﾌﾛ￠ﾐﾔﾟﾇﾗﾒﾙ￠ﾚﾗﾛﾔﾜﾍ￠ﾚﾑﾎ￠ﾇﾑﾋﾒﾙ￠ﾚﾑﾑﾌﾞﾟﾔﾔ￠ﾟﾒﾜ￠ﾞﾟﾍﾛﾞﾟﾔﾔ￠ﾐﾔﾟﾇﾛﾎﾍￒ</t>
  </si>
  <si>
    <t>ﾬﾘﾛ￠ﾝﾑﾍﾌ￠ﾑﾚ￠ﾎﾛﾐﾟﾗﾎﾗﾒﾙ￠ﾌﾘﾛ￠ﾜﾟﾓﾟﾙﾛ￠ﾝﾟﾋﾍﾛﾜ￠ﾞﾇ￠ﾚﾔﾑﾑﾜﾍ￠ﾡﾡﾡﾡﾡﾡﾡ￠ﾌﾑ￠ﾞﾛ￠ﾓﾑﾎﾛ￠ﾌﾘﾟﾒ￠ﾑﾒﾛ￠ﾓﾗﾔﾔﾗﾑﾒ￠ﾜﾑﾔﾔﾟﾎﾍￒ</t>
  </si>
  <si>
    <t>ﾬﾘﾛ￠ﾽﾻﾱ￠ﾛﾓﾐﾘﾟﾍﾗﾆﾛﾜ￠ﾌﾘﾟﾌ￠ﾌﾘﾗﾍ￠ﾉﾟﾍ￠ﾟ￠ﾡﾡﾡﾡﾡﾡﾡ￠ﾓﾟﾎﾕﾛﾌ￠ﾟﾒﾜ￠ﾗﾚ￠ﾝﾋﾍﾌﾑﾓﾛﾎﾍ￠ﾉﾛﾎﾛ￠ﾒﾑﾌ￠ﾍﾟﾌﾗﾍﾚﾗﾛﾜ￠ﾌﾘﾛﾇ￠ﾉﾑﾋﾔﾜ￠ﾎﾛﾌﾋﾎﾒ￠ﾌﾘﾛ￠ﾙﾑﾑﾜﾍￒ</t>
  </si>
  <si>
    <t>ﾩﾛ￠ﾘﾟﾊﾛ￠ﾍﾌﾛﾟﾜﾗﾔﾇ￠ﾎﾛﾜﾋﾝﾛﾜ￠ﾑﾋﾎ￠ﾡﾡﾡﾡﾡﾡﾡ￠ﾑﾒ￠ﾑﾗﾔ￠ﾛﾊﾛﾎﾇ￠ﾇﾛﾟﾎￒ</t>
  </si>
  <si>
    <t>ﾬﾘﾛ￠ﾗﾒﾍﾋﾎﾟﾒﾝﾛ￠ﾝﾑﾓﾐﾟﾒﾇ￠ﾘﾟﾍ￠ﾌﾑ￠ﾝﾑﾓﾐﾔﾛﾌﾛ￠ﾗﾌﾍ￠ﾡﾡﾡﾡﾡﾡﾡ￠ﾞﾛﾚﾑﾎﾛ￠ﾟ￠ﾜﾗﾍﾞﾋﾎﾍﾛﾓﾛﾒﾌ￠ﾑﾚ￠ﾚﾋﾒﾜﾍ￠ﾝﾟﾒ￠ﾞﾛ￠ﾓﾟﾜﾛￒ</t>
  </si>
  <si>
    <t>﾿￠ﾝﾑﾓﾐﾔﾗﾓﾛﾒﾌﾟﾎﾇ￠ﾍﾘﾋﾌﾌﾔﾛ￠ﾍﾛﾎﾊﾗﾝﾛ￠ﾡﾡﾡﾡﾡﾡﾡ￠ﾎﾛﾙﾋﾔﾟﾎﾔﾇ￠ﾞﾛﾌﾉﾛﾛﾒ￠ﾌﾘﾛ￠ﾘﾑﾌﾛﾔ￠ﾟﾒﾜ￠ﾟﾗﾎﾐﾑﾎﾌￒ</t>
  </si>
  <si>
    <t>ﾬﾘﾛ￠ﾛﾊﾟﾔﾋﾟﾌﾗﾑﾒ￠ﾐﾎﾑﾝﾛﾍﾍ￠ﾘﾟﾍ￠ﾡﾡﾡﾡﾡﾡﾡ￠ﾌﾑ￠ﾗﾒﾍﾌﾗﾌﾋﾌﾗﾑﾒﾟﾔ￠ﾗﾓﾐﾎﾑﾊﾛﾓﾛﾒﾌￒ</t>
  </si>
  <si>
    <t>ﾷﾒ￠ﾌﾘﾛ￠ﾎﾛﾚﾎﾛﾍﾘﾓﾛﾒﾌ￠ﾟﾎﾛﾟ￠ﾡﾡﾡﾡﾡﾡﾡ￠ﾜﾎﾗﾒﾕﾍ￠ﾟﾎﾛ￠ﾍﾛﾎﾊﾛﾜ￠ﾟﾔﾔ￠ﾜﾟﾇￒ</t>
  </si>
  <si>
    <t>ﾬﾑ￠ﾞﾛ￠ﾛﾔﾗﾙﾗﾞﾔﾛ￠ﾚﾑﾎ￠ﾌﾘﾗﾍ￠ﾐﾑﾍﾗﾌﾗﾑﾒ￠ﾇﾑﾋ￠ﾉﾗﾔﾔ￠ﾒﾛﾛﾜ￠ﾡﾡﾡﾡﾡﾡﾡ￠ﾓﾛﾜﾗﾝﾟﾔ￠ﾍﾛﾝﾎﾛﾌﾟﾎﾗﾟﾔ￠ﾛﾈﾐﾛﾎﾗﾛﾒﾝﾛￒ</t>
  </si>
  <si>
    <t>ﾬﾟﾈﾗﾍ￠ﾟﾒﾜ￠ﾝﾇﾝﾔﾗﾍﾌﾍ￠ﾟﾎﾛ￠ﾋﾍﾋﾟﾔﾔﾇ￠ﾡﾡﾡﾡﾡﾡﾡ￠ﾌﾑ￠ﾋﾍﾛ￠ﾞﾋﾍ￠ﾔﾟﾒﾛﾍￒ</t>
  </si>
  <si>
    <t>ﾬﾘﾛ￠ﾒﾛﾉ￠ﾙﾟﾓﾛ￠ﾉﾟﾍ￠ﾡﾡﾡﾡﾡﾡﾡ￠ﾌﾑ￠ﾞﾛ￠ﾎﾛﾔﾛﾟﾍﾛﾜ￠ﾑﾒ￠ﾳﾟﾎﾝﾘ￠ￏ￐ￔ￠ﾞﾋﾌ￠ﾘﾟﾍ￠ﾞﾛﾛﾒ￠ﾍﾔﾗﾙﾘﾌﾔﾇ￠ﾜﾛﾔﾟﾇﾛﾜￒ</t>
  </si>
  <si>
    <t>ﾬﾘﾛ￠ﾞﾟﾔﾟﾒﾝﾛ￠ﾑﾚ￠ﾝﾑﾔﾑﾎﾍ￠ﾗﾍ￠ﾡﾡﾡﾡﾡﾡﾡ￠ﾘﾟﾎﾓﾑﾒﾗﾆﾛﾜ￠ﾞﾇ￠ﾌﾘﾛ￠ﾜﾛﾍﾗﾙﾒﾛﾎￒ</t>
  </si>
  <si>
    <t>ﾬﾘﾛ￠ﾌﾛﾟﾓ￠ﾓﾛﾓﾞﾛﾎﾍ￠ﾓﾛﾛﾌ￠ﾎﾛﾙﾋﾔﾟﾎﾔﾇ￠ﾌﾑ￠ﾡﾡﾡﾡﾡﾡﾡ￠ﾐﾎﾑﾙﾎﾛﾍﾍ￠ﾟﾒﾜ￠ﾒﾛﾈﾌ￠ﾍﾌﾛﾐﾍￒ</t>
  </si>
  <si>
    <t>ﾼﾋﾎﾗﾒﾙ￠ﾌﾘﾛ￠ﾒﾛﾈﾌ￠ﾉﾛﾛﾕﾔﾇ￠ﾓﾛﾛﾌﾗﾒﾙￔ￠ﾉﾛ￠ﾉﾗﾔﾔ￠ﾜﾗﾍﾝﾋﾍﾍ￠ﾡﾡﾡﾡﾡﾡﾡ￠ﾟﾐﾐﾎﾑﾟﾝﾘﾛﾍ￠ﾌﾑ￠ﾔﾟﾋﾒﾝﾘﾗﾒﾙ￠ﾒﾛﾉ￠ﾐﾎﾑﾜﾋﾝﾌﾍￒ</t>
  </si>
  <si>
    <t>ﾬﾘﾛ￠ﾡﾡﾡﾡﾡﾡﾡ￠ﾍﾟﾔﾛﾍ￠ﾎﾛﾐﾎﾛﾍﾛﾒﾌﾟﾌﾗﾊﾛ￠ﾗﾍ￠ﾝﾑﾒﾍﾗﾍﾌﾛﾒﾌﾔﾇ￠ﾗﾒ￠ﾑﾋﾎ￠ﾌﾑﾐ￠ￏ￐￠ﾐﾛﾎﾚﾑﾎﾓﾛﾎﾍￒ</t>
  </si>
  <si>
    <t>ﾳﾍￒ￠ﾩﾗﾔﾔﾗﾟﾓﾍ￠ﾝﾟﾔﾔﾛﾜ￠ﾟﾒﾜ￠ﾍﾟﾗﾜ￠ﾍﾘﾛ￠ﾝﾑﾋﾔﾜﾒ￙ﾌ￠ﾝﾑﾓﾛ￠ﾌﾑ￠ﾓﾛﾛﾌ￠ﾇﾑﾋ￠ﾌﾑﾜﾟﾇￒ￠ﾭﾘﾛ￠ﾉﾗﾔﾔ￠ﾝﾟﾔﾔ￠ﾔﾟﾌﾛﾎ￠ﾌﾑ￠ﾓﾟﾕﾛ￠ﾡﾡﾡﾡﾡﾡﾡ￠ﾟﾐﾐﾑﾗﾒﾌﾓﾛﾒﾌￒø髇÷</t>
  </si>
  <si>
    <t>ﾧﾑﾋ￠ﾍﾘﾑﾋﾔﾜ￠ﾞﾛ￠ﾚﾋﾔﾔﾇ￠ﾟﾉﾟﾎﾛ￠ﾑﾚ￠ﾌﾘﾛ￠ﾎﾗﾍﾕﾍ￠ﾟﾒﾜ￠ﾝﾑﾍﾌﾍ￠ﾡﾡﾡﾡﾡﾡﾡ￠ﾉﾗﾌﾘ￠ﾜﾟﾌﾟ￠ﾔﾑﾍﾍￒ</t>
  </si>
  <si>
    <t>ﾰﾔﾛﾟﾍﾛ￠ﾟﾔﾔﾑﾉ￠ￏￓￋ￠ﾞﾋﾍﾗﾒﾛﾍﾍ￠ﾜﾟﾇﾍ￠ﾡﾡﾡﾡﾡﾡﾡ￠ﾉﾛ￠ﾍﾘﾗﾐ￠ﾇﾑﾋﾎ￠ﾑﾎﾜﾛﾎￒ</t>
  </si>
  <si>
    <t>ﾬﾘﾛﾇ￠ﾐﾔﾟﾝﾛﾜ￠ﾌﾉﾑ￠ﾑﾎﾜﾛﾎﾍ￠ﾇﾛﾍﾌﾛﾎﾜﾟﾇ￠ﾓﾑﾎﾒﾗﾒﾙￔ￠ﾟﾒﾜ￠ﾌﾘﾛﾒ￠ﾝﾟﾔﾔﾛﾜ￠ﾌﾘﾗﾍ￠ﾓﾑﾎﾒﾗﾒﾙ￠ﾌﾑ￠ﾝﾟﾒﾝﾛﾔ￠ﾡﾡﾡﾡﾡﾡﾡ￠ﾑﾚ￠ﾌﾘﾛﾓ￟</t>
  </si>
  <si>
    <t>ﾬﾘﾛ￠ﾟﾙﾎﾛﾛﾓﾛﾒﾌﾍ￠ﾟﾔﾍﾑ￠ﾝﾟﾔﾔﾛﾜ￠ﾡﾡﾡﾡﾡﾡﾡ￠ﾌﾘﾛ￠ﾝﾑﾓﾐﾟﾒﾇ￠ﾌﾑ￠ﾐﾟﾇ￠ﾟﾒ￠ﾟﾜﾜﾗﾌﾗﾑﾒﾟﾔ￠ￜￏￒￋ￠ﾓﾗﾔﾔﾗﾑﾒￒ</t>
  </si>
  <si>
    <t>ﾬﾘﾛ￠ﾝﾑﾓﾓﾗﾌﾌﾛﾛ￠ﾉﾛﾔﾝﾑﾓﾛ￠ﾝﾑﾓﾓﾛﾒﾌﾍￔ￠ﾡﾡﾡﾡﾡﾡﾡ￠ﾝﾎﾗﾌﾗﾝﾗﾍﾓￔ￠ﾟﾒﾜ￠ﾍﾋﾙﾙﾛﾍﾌﾗﾑﾒﾍ￠ﾚﾑﾎ￠ﾗﾓﾐﾎﾑﾊﾛﾓﾛﾒﾌￒ</t>
  </si>
  <si>
    <t>ﾼﾛﾍﾐﾗﾌﾛ￠ﾍﾑﾓﾛ￠ﾡﾡﾡﾡﾡﾡﾡ￠ﾐﾛﾎﾚﾑﾎﾓﾟﾒﾝﾛﾍￔ￠ﾌﾘﾗﾍ￠ﾒﾛﾉ￠ﾓﾑﾜﾛﾔ￠ﾗﾍ￠ﾍﾌﾗﾔﾔ￠ﾟ￠ﾙﾑﾑﾜ￠ﾝﾟﾎ￠ﾚﾑﾎ￠ﾌﾘﾛ￠ﾐﾎﾗﾝﾛￒ</t>
  </si>
  <si>
    <t>ﾡﾡﾡﾡﾡﾡﾡ￠ﾐﾘﾇﾍﾗﾝﾟﾔ￠ﾛﾈﾛﾎﾝﾗﾍﾛￔ￠ﾌﾘﾛ￠ﾞﾑﾜﾇ￠ﾎﾛﾏﾋﾗﾎﾛﾍ￠ﾓﾑﾎﾛ￠ﾑﾈﾇﾙﾛﾒￒ</t>
  </si>
  <si>
    <t>ﾷﾌ￠ﾙﾑﾛﾍ￠ﾉﾗﾌﾘﾑﾋﾌ￠ﾡﾡﾡﾡﾡﾡﾡ￠ﾌﾘﾟﾌ￠ﾟﾒﾇ￠ﾟﾜﾊﾛﾎﾌﾗﾍﾛﾓﾛﾒﾌ￠ﾘﾟﾍ￠ﾌﾑ￠ﾞﾛ￠ﾓﾗﾍﾔﾛﾟﾜﾗﾒﾙ￠ﾟﾒﾜ￠ﾒﾑﾌ￠ﾓﾗﾍﾔﾛﾟﾜﾗﾒﾙￒ</t>
  </si>
  <si>
    <t>ﾭﾓﾟﾔﾔ￠ﾌﾎﾑﾐﾗﾝﾟﾔ￠ﾚﾗﾍﾘ￠ﾟﾎﾛ￠ﾡﾡﾡﾡﾡﾡﾡ￠ﾌﾑ￠ﾌﾛﾓﾐﾛﾎﾟﾌﾋﾎﾛ￠ﾝﾘﾟﾒﾙﾛￒ</t>
  </si>
  <si>
    <t>ﾷﾚ￠ﾌﾘﾛﾇ￠ﾘﾟﾜ￠ﾝﾋﾌ￠ﾌﾘﾛﾗﾎ￠ﾐﾎﾑﾚﾗﾌ￠ﾓﾟﾎﾙﾗﾒﾍￔ￠ﾐﾎﾗﾝﾛﾍ￠ﾡﾡﾡﾡﾡﾡﾡ￠ﾚﾟﾔﾔﾛﾒ￠ﾝﾑﾒﾍﾗﾜﾛﾎﾟﾞﾔﾇￒ</t>
  </si>
  <si>
    <t>ﾷ￠ﾉﾗﾔﾔ￠ﾡﾡﾡﾡﾡﾡﾡ￠ﾍﾑﾓﾛ￠ﾓﾑﾒﾛﾇ￠ﾌﾑ￠ﾓﾇ￠ﾚﾑﾎﾛﾗﾙﾒ￠ﾞﾟﾒﾕ￠ﾟﾝﾝﾑﾋﾒﾌￒ</t>
  </si>
  <si>
    <t>ﾰﾔﾛﾟﾍﾛ￠ﾚﾗﾔﾔ￠ﾑﾋﾌ￠ﾌﾘﾛ￠ﾚﾑﾎﾓ￠ﾞﾛﾔﾑﾉ￠ﾟﾒﾜ￠ﾍﾛﾒﾜ￠ﾗﾌ￠ﾌﾑ￠ﾋﾍ￠ﾗﾒ￠ﾌﾘﾛ￠ﾡﾡﾡﾡﾡﾡﾡ￠ﾛﾒﾊﾛﾔﾑﾐﾛￒ</t>
  </si>
  <si>
    <t>ﾲﾑﾒￓﾎﾛﾙﾗﾍﾌﾛﾎﾛﾜ￠ﾊﾛﾘﾗﾝﾔﾛﾍ￠ﾉﾗﾔﾔ￠ﾞﾛ￠ﾡﾡﾡﾡﾡﾡﾡ￠ￜￎ￐ￒ￐￐￠ﾚﾑﾎ￠ﾗﾔﾔﾛﾙﾟﾔ￠ﾐﾟﾎﾕﾗﾒﾙￒ</t>
  </si>
  <si>
    <t>ﾽﾑﾓﾓﾛﾎﾝﾗﾟﾔ￠ﾋﾍﾛ￠ﾑﾚ￠ﾌﾘﾑﾍﾛ￠ﾐﾗﾝﾌﾋﾎﾛﾍ￠ﾗﾍ￠ﾍﾌﾎﾗﾝﾌﾔﾇ￠ﾡﾡﾡﾡﾡﾡﾡ￠ﾉﾗﾌﾘﾑﾋﾌ￠ﾐﾎﾗﾑﾎ￠ﾟﾙﾎﾛﾛﾓﾛﾒﾌ￠ﾑﾚ￠ﾌﾘﾛ￠ﾟﾋﾌﾘﾑﾎￒ</t>
  </si>
  <si>
    <t>ﾬﾘﾛ￠ﾝﾘﾟﾎﾟﾝﾌﾛﾎ￠ﾑﾚ￠ﾌﾘﾛ￠ﾎﾛﾙﾗﾑﾒ￠ﾉﾗﾔﾔ￠ﾝﾘﾟﾒﾙﾛ￠ﾜﾎﾟﾍﾌﾗﾝﾟﾔﾔﾇ￠ﾗﾚ￠ﾌﾘﾛ￠ﾌﾑﾔﾔﾉﾟﾇ￠ﾡﾡﾡﾡﾡﾡﾡ￠ﾞﾋﾗﾔﾌￒ</t>
  </si>
  <si>
    <t>﾿ﾭ￠ﾴﾌﾜￒ￠ﾐﾎﾑﾊﾗﾜﾛﾍ￠ﾡﾡﾡﾡﾡﾡﾡ￠ﾐﾎﾑﾜﾋﾝﾌﾍ￠ﾚﾑﾎ￠ﾔﾗﾊﾛﾍﾌﾑﾝﾕ￠ﾚﾛﾛﾜ￠ﾐﾎﾑﾜﾋﾝﾛﾎﾍ￠ﾌﾘﾎﾑﾋﾙﾘﾑﾋﾌ￠ﾌﾘﾛ￠ﾫﾒﾗﾌﾛﾜ￠ﾭﾌﾟﾌﾛﾍ￠ﾟﾒﾜ￠ﾽﾟﾒﾟﾜﾟￒ</t>
  </si>
  <si>
    <t>﾿ﾚﾌﾛﾎ￠ﾡﾡﾡﾡﾡﾡﾡ￠ﾘﾗﾓﾍﾛﾔﾚￔ￠ﾌﾘﾛ￠ﾖﾑﾞ￠ﾟﾐﾐﾔﾗﾝﾟﾒﾌ￠ﾜﾛﾍﾝﾎﾗﾞﾛﾜ￠ﾘﾗﾍ￠ﾐﾎﾛﾊﾗﾑﾋﾍ￠ﾉﾑﾎﾕ￠ﾛﾈﾐﾛﾎﾗﾛﾒﾝﾛ￠ﾉﾗﾌﾘ￠ﾍﾟﾔﾛﾍ￠ﾟﾒﾜ￠ﾓﾟﾎﾕﾛﾌﾗﾒﾙￒ</t>
  </si>
  <si>
    <t>ﾬﾘﾛ￠ﾎﾛﾒﾌ￠ﾗﾒﾝﾔﾋﾜﾛﾍ￠ﾉﾗﾎﾛﾔﾛﾍﾍ￠ﾷﾒﾌﾛﾎﾒﾛﾌ￠ﾝﾑﾒﾒﾛﾝﾌﾗﾑﾒ￠ﾟﾒﾜ￠ﾟﾔﾔ￠ﾞﾗﾔﾔﾍￔ￠ﾉﾗﾌﾘ￠ﾌﾘﾛ￠ﾡﾡﾡﾡﾡﾡﾡ￠ﾑﾚ￠ﾑﾋﾌﾙﾑﾗﾒﾙ￠ﾌﾛﾔﾛﾐﾘﾑﾒﾛ￠ﾝﾟﾔﾔﾍￒ</t>
  </si>
  <si>
    <t>ﾳﾟﾕﾗﾒﾙ￠ﾟ￠ﾙﾑﾑﾜ￠ﾚﾗﾎﾍﾌ￠ﾡﾡﾡﾡﾡﾡﾡ￠ﾗﾍ￠ﾗﾓﾐﾑﾎﾌﾟﾒﾌ￠ﾚﾑﾎ￠ﾞﾋﾗﾔﾜﾗﾒﾙ￠ﾎﾛﾔﾟﾌﾗﾑﾒﾍﾘﾗﾐﾍ￠ﾉﾗﾌﾘ￠ﾑﾌﾘﾛﾎ￠ﾐﾛﾑﾐﾔﾛￒ</t>
  </si>
  <si>
    <t>ﾮﾛﾏﾋﾛﾍﾌ￠ﾚﾑﾎ￠ﾎﾛﾗﾓﾞﾋﾎﾍﾛﾓﾛﾒﾌ￠ﾑﾚ￠ﾌﾎﾟﾊﾛﾔ￠ﾛﾈﾐﾛﾒﾍﾛﾍ￠ﾓﾋﾍﾌ￠ﾞﾛ￠ﾡﾡﾡﾡﾡﾡﾡ￠ﾌﾑ￠ﾟﾝﾝﾑﾋﾒﾌﾗﾒﾙ￠ﾉﾗﾌﾘﾗﾒ￠ￍ￐￠ﾜﾟﾇﾍ￠ﾑﾚ￠ﾌﾘﾛ￠ﾌﾎﾟﾊﾛﾔￒ</t>
  </si>
  <si>
    <t>﾿ﾔﾔ￠ﾌﾘﾛ￠ﾭﾛﾎﾊﾗﾝﾛ￠ﾼﾛﾐﾟﾎﾌﾓﾛﾒﾌ￠ﾍﾌﾟﾚﾚ￠ﾉﾑﾎﾕﾛﾜ￠ﾛﾈﾌﾎﾛﾓﾛﾔﾇ￠ﾡﾡﾡﾡﾡﾡﾡ￠ﾌﾑ￠ﾎﾛﾍﾌﾑﾎﾛ￠ﾌﾘﾛ￠ﾍﾛﾎﾊﾗﾝﾛ￠ﾞﾇ￠ﾒﾑﾑﾒￒ</t>
  </si>
  <si>
    <t>ﾹﾎﾟﾒﾜ￠ﾪﾗﾔﾔﾟￔ￠ﾌﾘﾛ￠ﾔﾟﾎﾙﾛﾎ￠ﾑﾚ￠ﾌﾘﾛ￠ﾌﾉﾑ￠ﾘﾑﾌﾛﾔ￠ﾝﾘﾟﾗﾒﾍ￠ﾗﾒ￠ﾌﾘﾗﾍ￠ﾟﾎﾛﾟￔ￠ﾗﾍ￠ﾝﾋﾎﾎﾛﾒﾌﾔﾇ￠ﾡﾡﾡﾡﾡﾡﾡ￠ﾍﾛﾊﾛﾎﾟﾔ￠ﾖﾑﾞ￠ﾑﾐﾛﾒﾗﾒﾙﾍ￠ﾚﾑﾎ￠ﾚﾎﾑﾒﾌ￠ﾜﾛﾍﾕ￠ﾝﾔﾛﾎﾕﾍ￠ﾟﾒﾜ￠ﾙﾋﾛﾍﾌ￠ﾍﾛﾎﾊﾗﾝﾛ￠ﾎﾛﾐﾎﾛﾍﾛﾒﾌﾟﾌﾗﾊﾛﾍￒ</t>
  </si>
  <si>
    <t>﾿ﾍ￠ﾑﾗﾔ￠ﾐﾎﾗﾝﾛﾍ￠ﾕﾛﾛﾐ￠ﾎﾗﾍﾗﾒﾙￔ￠ﾌﾎﾟﾒﾍﾐﾑﾎﾌ￠ﾝﾑﾓﾐﾟﾒﾗﾛﾍ￠ﾡﾡﾡﾡﾡﾡﾡ￠ﾌﾑ￠ﾝﾑﾒﾍﾗﾜﾛﾎ￠ﾟﾔﾌﾛﾎﾒﾟﾌﾗﾊﾛ￠ﾚﾋﾛﾔﾍￒ</t>
  </si>
  <si>
    <t>ﾩﾛ￠ﾟﾎﾛ￠ﾙﾑﾗﾒﾙ￠ﾌﾑ￠ﾡﾡﾡﾡﾡﾡﾡ￠ﾑﾋﾎ￠ﾞﾋﾍﾗﾒﾛﾍﾍ￠ﾗﾒﾌﾑ￠ﾞﾑﾌﾘ￠ﾌﾘﾛ￠ﾻﾋﾎﾑﾐﾛ￠ﾟﾒﾜ￠﾿ﾍﾗﾟ￠ﾰﾟﾝﾗﾚﾗﾝ￠ﾎﾛﾙﾗﾑﾒﾍￒ</t>
  </si>
  <si>
    <t>ﾩﾑﾎﾕﾗﾒﾙ￠ﾍﾑ￠ﾓﾟﾒﾇ￠ﾘﾑﾋﾎﾍ￠ﾑﾚ￠ﾑﾊﾛﾎﾌﾗﾓﾛￔ￠ﾗﾌ￠ﾗﾍ￠ﾒﾑ￠ﾉﾑﾒﾜﾛﾎ￠ﾌﾘﾛ￠ﾉﾑﾎﾕﾛﾎﾍ￠ﾚﾛﾛﾔ￠ﾡﾡﾡﾡﾡﾡﾡ￠ￒ</t>
  </si>
  <si>
    <t>ﾬﾘﾗﾍ￠ﾐﾑﾍﾗﾌﾗﾑﾒ￠ﾎﾛﾏﾋﾗﾎﾛﾍ￠ﾛﾈﾝﾛﾔﾔﾛﾒﾌ￠ﾝﾑﾓﾓﾋﾒﾗﾝﾟﾌﾗﾑﾒ￠ﾍﾕﾗﾔﾔﾍ￠ﾟﾒﾜ￠ﾡﾡﾡﾡﾡﾡﾡ￠ﾕﾒﾑﾉﾔﾛﾜﾙﾛ￠ﾑﾚ￠ﾜﾟﾌﾟﾞﾟﾍﾛￒ</t>
  </si>
  <si>
    <t>ﾩﾛ￠ﾒﾛﾛﾜ￠ﾌﾑ￠ﾌﾟﾕﾛ￠ﾚﾔﾑﾑﾜﾗﾒﾙ￠ﾡﾡﾡﾡﾡﾡﾡ￠ﾍﾛﾎﾗﾑﾋﾍﾔﾇ￠ﾌﾘﾟﾒ￠ﾗﾒ￠ﾌﾘﾛ￠ﾐﾟﾍﾌￒ</t>
  </si>
  <si>
    <t>ﾬﾘﾛ￠ﾝﾑﾒﾚﾛﾎﾛﾒﾝﾛ￠ﾑﾎﾙﾟﾒﾗﾆﾛﾎﾍ￠ﾘﾟﾒﾜﾔﾛﾜ￠ﾡﾡﾡﾡﾡﾡﾡ￠ﾟﾜﾓﾗﾒﾗﾍﾌﾎﾟﾌﾗﾊﾛ￠ﾐﾎﾑﾞﾔﾛﾓﾍ￠ﾛﾚﾚﾗﾝﾗﾛﾒﾌﾔﾇ￠ﾟﾒﾜ￠ﾛﾚﾚﾛﾝﾌﾗﾊﾛﾔﾇￒ</t>
  </si>
  <si>
    <t>쾣쾒癍꺷ꑞ꺘꬟쾴콐켗켍켷콓켝켵콖켍쾒苠馌콷쾩쾫쾕ꮺ車쾘蔵쾟ꏃ쾱쾩쾚쾼쾡쿾</t>
  </si>
  <si>
    <t>쾭쾒癱궹쾑놩ꑞîð녆飖醀쾒ꪺ諘朥瞴閡쾕澗諘쾫콴콵쿾</t>
  </si>
  <si>
    <t>꿜飓쾒넨쾼쾡ꪺꬿ콮î濏橭넛깻쾕쾬瀬게쾼쾡쾠쾯콴쾐ꑴ꺘뀣痄쾼쾡쾩쾂쾧쿾</t>
  </si>
  <si>
    <t>驐쾩쾼콉콇켺켠쾒ꏲ꺛ꁴ쿿쾖콭쾘쾵獅諘콮îð켯켄콅켍켸釥콷쾧쾭쾘쾴쾙쾳쾂쾩쾡쿾</t>
  </si>
  <si>
    <t>ꑡ耮諡쾒項ꑦ쾘鎾羉쾑馒鑋濦콶쾒ꏏ隓馾橭넛깻쾕芾녺쾧콵노ꑦ쾙쾧쿾</t>
  </si>
  <si>
    <t>쾶朡녵쿿쾶朎쾁趗쿿뇵痨켖콇켸쾕쾾콵낭旭鋅괫쾒갾굠獅쾑騞쾕쾶髑鶫쾼釸쾁쾒꠆飔驧港쾕ꯕ쾂콴쾚쾶콶쾂쾧쿾</t>
  </si>
  <si>
    <t>눀漘쾒ꂇ꬟쾕ꐂ쾩쾚쾑쿿쾂쾠紛鶵澈鶵쾒쾡콿쾕콋켽콕켄쾘渲诽쾒蔊鶀냦Ꟍ콮귛쿻쾕쾧콵渳癿鿙콮畔쾱ꀻ癿쾴쾾콶쾂쾧쿾</t>
  </si>
  <si>
    <t>鋖鏌쾕콸콵鯳ꑍ쾒ꁗ騙獅諘쾑覂뇹켷켕콮牻쾸콵쾭쾘쾴노鼍쾫콴쾂쾧쿾</t>
  </si>
  <si>
    <t>餀攨獔넅翻쾑쾭쾒ꇾꟌ쾑蔊녷쾴遀쾩쾼쾒쾙枙ꑞ쾴醀牍쾩쾖쾼Ꟍ꯸쿿</t>
  </si>
  <si>
    <t>蘿쾡쾟쾑ꆌ쿻쿿蠍鍇쾕ꐂ쾧콵끣꒨ꅚ콮釥ꏯ쾫쾥쾚쾳쾂쾩쾡쿾</t>
  </si>
  <si>
    <t>뀣榆냦蛂쾑谂港콮髑鶫쾺궳쾕쾣쾒畁項콮ꑴ녺쾩쾖쾯콴쾐쾖콶쾂쾥콭쿾</t>
  </si>
  <si>
    <t>薆金켅켥켺켕橭쾙軟驧濿瀲켰콇쾴ꑦ飡襼쾕澵瞴쾫콴쾚쾼쾂쾧쿾</t>
  </si>
  <si>
    <t>쾣쾒疫끟쾕꯯쾯쾡눀濝쾒瞴轆쾴귊ꅚ髇梗쾕ꂇ蔵쾝쾚쾼쾂쾧쿾</t>
  </si>
  <si>
    <t>釻鉄朎驧鏌콍켄켶켄쾕쾚芾騛쿿朎쾁趗콮軟驧쾙鰰끥쾩쾚쾶콶쾂쾧쿾</t>
  </si>
  <si>
    <t>쾭쾒鎾녆쾕ꀤ괡쾧콵쾡콿쾕쾑쾂쾦쿿곅覾蘨餈쾒芴旭쾴ꀻ癿쾙쾧쿾</t>
  </si>
  <si>
    <t>콁콑콉켄쾘縖焞然쾑濦ꇈ쿿켰콇켔켄켍쾙쾒濦瞴쾴痏쾫콴쾚쾼쾂쾧쿾</t>
  </si>
  <si>
    <t>쾣쾒驐쾩쾼콎켄켠쾑í飸ￏ￐騛覆꜎노ꑦ쾙쾧쾴쿿ꏯ쿻澻콴쾚쾼쾂쾧쿾</t>
  </si>
  <si>
    <t>綎꯸쾼쾑쾣쾒켹콊콜켶켄쾴畁验쾩쾚쾼쾂쾧쿾</t>
  </si>
  <si>
    <t>쾣쾒켿켄켠쾒켟켍켰켄쾑濎鲩쾘铟쾕쾘콵鑋갪콶콮疏쾩꯸쾺쾡콿쿿ꑦ飡襼쾕椺쾂콶쾂쾧쿾</t>
  </si>
  <si>
    <t>铟쾒濏끵냦쾙驐쾩쾼眃ꬿ콮覆꜎쾕橞쾧콵쾫콷쾖콵갪콶芼쾁쾴璐枴쾕쾖콶쾂쾧쿾</t>
  </si>
  <si>
    <t>쾣쾒薳隋襼쾖ꩊ隓鴻ꂭ翻쾑쾼쾜콾켧콇켸ￏ￐쾕꺛쾝쾚쾼콵쿾</t>
  </si>
  <si>
    <t>콚콝켖콞켠콆쾫콭쾑넶騛쾑쾾쾖쾡쾕냦쾼쾕颛콷콴쾖쾼쾘椅疏쾙瘀쾝쾡쿾ꂄꚍ쾑노苼갪콶褌쾩쾒쾡콿쾕ø椅疏콮÷쾵쾯褌쾩쾚쾱콵쾠콳쾺쿾</t>
  </si>
  <si>
    <t>켹켄콁켓콇쾕넨楱쾧콵켖콇콑쾘콍콇켸콮겿귺쾕黱璨쾧콵쾇쾳쾠쿾</t>
  </si>
  <si>
    <t>ꪺꬿ쾒覆濿쾕ￏ¢ￋꩊ隓騛쾵쾵콶쾂쾧쾒쾙콸콳쾩쾱쾶枨쾼쾼쾡쾩쾂쾧쿾</t>
  </si>
  <si>
    <t>ꂄ콷쾑駘騛쾒飣쿿ￎ넊覆錘쾩쿿넶飣쿿쾣쾒ￎ넊쾘콾콓켝켍콅켕쾩쾚쾳쾡쿾</t>
  </si>
  <si>
    <t>쾣쾒ꚯ苼쾒쾡콿쾕쿿쾣쾒냦蛂쾑餌쾕ￏￋ￐뇹켷켕髑鶫콱쾖쾯콴쾐쾖콷쾖쾼쿾</t>
  </si>
  <si>
    <t>쾣쾒꘬꬟냦쾑髇ꩼ쾒쾡콿쾒甪疫쿿ꄆ痓襼쾖鶇규쿿뇚쾍쾕鰰鞸콮钭瀲쾧콵쿾</t>
  </si>
  <si>
    <t>鿙缃襼쾕쾑ꆂ귺쿿飡ꁻꛪ콴쾙쾑쾾콵쾴꿜鑋콮翽쾸콴쾐쾭쾒驐꡵쾑쾣콴쾙콾綑쾼然쾘瘀쾸콵쿾</t>
  </si>
  <si>
    <t>澵괫쾩쾚쾼콵橭쿿낭쾑콸콶ꛦ쾱쾒溈苠콮ꀻ癿쾘쾧콵쿾</t>
  </si>
  <si>
    <t>쾼쾵쾖콵ꅽꮶ쾒鼻꟏쾑瘀쾺쾂쾙콾쾖쾱钝蝆쾙쾖쾯콴쾐쾖콷쾖쾼쾩쿿畜瘝콮뇲쾸콵콾쾒쾙쾾쾝쾚쾑쾖콷쾖쾼쿾</t>
  </si>
  <si>
    <t>ꏱ쾫쾖蹏ꇑ撦쾑釗ꅚ쾒꛷곪쾕骱黡쾙쾾콵쿾</t>
  </si>
  <si>
    <t>콾쾩콾ꂄ콷쾴귗ꆻ콮궶쾝쾚쾼쾡콷쿿끟韄쾑쾵쾖콶뇵쾴쾝쾚쾼쾡쾠콳쾺쾕쿾</t>
  </si>
  <si>
    <t>蘿쾑銉ꛪ쾒객ꅙ쾕쾼쾱콷쾵濿港쾧콵쾜콾콶쾠쿾</t>
  </si>
  <si>
    <t>뇵痨ꀻ癿녵査콮쾬痨꺛쾒뇶쿿꯴ꏿ쾒瀬뀟諘ꏿ蒮쾕쾚蘿쾗콾쾕쾬瀬濿쾱쾠쾫쾼쿾</t>
  </si>
  <si>
    <t>飖覅泎쾒然뇟쾑澫錫昰然쾙肐港ￎ￐켷켕쾴畎쾫콴쾂쾧쿾</t>
  </si>
  <si>
    <t>낤翻쾕녵궳쾒녺鶁콮ꁩ쾡Ꟍ꯸콮榜쾳쿿쾣쾒깧裡쾒ꪺ隓귗諘쾑ꟻ쾱쾶驓콶쾼쾡쾩쾂쾧쿾</t>
  </si>
  <si>
    <t>飷驧澭爑쾴쾙쾳콵쾘쾣쾒꣐ꠡ쾒趇鿙쾑褒콮癵ꃋ콵쾅쾗꛷콱콵쾠콳쾺쿾</t>
  </si>
  <si>
    <t>﾿ﾭ￠ﾴﾌﾜￒ쾑꺘莍꤃쿿꺘콕켶콀쾒ꑊ誤朄驧쾒諡諝翻쾕梗驐襼쾖眃ꬿ콮苳꺛쾩쾚쾼콵쿾</t>
  </si>
  <si>
    <t>縖ꈏ苇넵쾩쾚쾵콷쿿쾣쾒鎾羉翻쾑ꩊ隓쾕橞쾧콵궳羉쾙쾒芴旭콮畢쾝쾡쿾</t>
  </si>
  <si>
    <t>ꑊ猽쾕쾑콜켍콁켄켳켽켸쾒켑콜켜켔콇쾘쾣콴쾕橞쾧콵驧港쾴ꯕ쾂콴쾚쾼쾂쾧쿾쾡쾠쾩쿿椅疏쾙쾒覆뀟쾑ꯕ쾂콴쾚쾑쾼쾂쾥콭쿾</t>
  </si>
  <si>
    <t>蓔눀겐玟콮綑쾱쾧콵쾭쾘쾑녆넨쾳꯸쾼쾕쾑渳癿쾙쾧쿾</t>
  </si>
  <si>
    <t>騻獅쾒鶫쾼鷅쾩电鎾쾑긆ꃋꁴ쿿ￍ￐騛넛깻쾕芴诺쾕鰰긆쾩쾖쾯콴쾐쾖콶쾂쾥콭쿾</t>
  </si>
  <si>
    <t>콋켄켭콇漘檀쾒꺘羉꬟쾑駄쾂쾙쾕隓괧콮ꁗ騙쾫쾥콵쾡콿쾕梢ꇈ쾕荂굥襼쾕꼳쾼쾡쿾</t>
  </si>
  <si>
    <t>콐켗켍켭콞쿿쾭쾒꣐ꠡ쾒녴쾜쾒켥켺켕켿콙켄켍쾒ꛙ쾳쾖驇쾙쾧쾴쿿谂꣘켫켓켍켸쾘ꑞꑜ뀾쾒羉꬟콮괡椺쾩쾚쾼콵쿾</t>
  </si>
  <si>
    <t>蠍鍇끟韄쾴뇶駹쾩艦쾯쾚쾼콵쾒쾙쿿澵烈쾕鯆콱콵냿隓쾑넝餁踽驧쾕쾜쾼쾚翽麒켅雤痲쾩쾖쾯콴쾐쾖콶쾂쾥콭쿾</t>
  </si>
  <si>
    <t>鷯쿻쾑켘켄켓켽켯쾘콞콈콞켅ꛖꆍ鋵쾒뇟꣐ꠡ쾕녵隓콮鴟ꛙ쾧콵쾜콾콶쾙쾧쿾</t>
  </si>
  <si>
    <t>쾾쾂콶쾕콾鑵隓馾橭쾴ꛦ쾼쾒쾙쿿羉꬟쾴隋ꅚ쾒詎굌黡콮黡쾨쾚쾼콵쾒쾑ꂭ車쾙쾧쿾</t>
  </si>
  <si>
    <t>쾭쾒羉쾕쾑겭牶쾩쾡콍켡켛켵콏켄콉켙켍缃굥쾘켹켄콁켧켄콇쾕橞쾧콵ꆻꅽ쾼蠛璨쾴ꀻ癿쾙쾧쿾</t>
  </si>
  <si>
    <t>鷯쿻쾑넛궳콸콶콾쿿콾쾝쾘콾쾝쾘裡궝쾕鋖鏌쾕쾜쾼쾚翽쾸쾖쾯콴쾐쾼쾯쾂쾥콭쿾</t>
  </si>
  <si>
    <t>쾣쾒냦璐쾒뇅꽔翻쾡쾟쾑阨쿻쾖葟诺뇶쾒ꪱ枴콮굇豹襼쾵쾜굇顤襼쾕긚诺쾩쾡쿾</t>
  </si>
  <si>
    <t>ﾔﾗﾛ쿿ﾍﾗﾌ쿿ﾍﾌﾟﾒﾜ쿿ﾎﾛﾓﾟﾗﾒ쿿ﾎﾛﾍﾌ쿿ﾍﾛﾛﾓ쿿ﾔﾑﾑﾕ콮ﾞﾛ괫疢쾒콸쾺쾕낁쾺쾭쾘쾾콶쿾</t>
  </si>
  <si>
    <t>귺疢쾒ꁴ肒뀒朂쿾</t>
  </si>
  <si>
    <t>ﾙﾗﾊﾛæ蓔ￌ驹꡵쾙낁쾝쾚쾼콵쿾薆铼쾑褒襼畢쾴꺛콵쾒쾙꯳疢쾴꠆飔쿾</t>
  </si>
  <si>
    <t>鱛艦疢쾒鑵쾝쾡귺疢阵驹쿾</t>
  </si>
  <si>
    <t>뇅畢쾑꯳疢쾴꠆飔쿾ꁴ쾑ﾟﾐﾐﾔﾗﾝﾟﾌﾗﾑﾒ쾘ﾟﾐﾐﾔﾗﾝﾟﾒﾌ쾘쾒黱ꮍ콮쾩쾝쾚쾼콵쾵쾗쾺쾵쿾쾗쾟콷콾柅긆쿾</t>
  </si>
  <si>
    <t>ﾔﾗﾍﾌﾛﾜ￠ﾞﾛﾔﾑﾉ쾑澲걅귺疢쾒ꁴ肒뀒朂쿾瀐畢괫疢쾙쾑쾖쾼쿾</t>
  </si>
  <si>
    <t>ﾝﾑﾒﾊﾗﾒﾝﾛ쾒黱ꮍ콮蠛콷쾖쾱쾚콾쾙쾳콵쿾篃쾘쾩쾚쾑쾼쾯쾖쾼ꪱ枴쿾</t>
  </si>
  <si>
    <t>ﾝﾟﾋﾍﾛﾜ￠ﾞﾇ￠ﾚﾔﾑﾑﾜﾍ쾑澲걅귺疢쾒ꁴ肒뀒朂쿾瀐畢괫疢쾙쾑쾖쾼쿾</t>
  </si>
  <si>
    <t>ﾟ￠쾘ﾓﾟﾎﾕﾛﾌø꯳疢÷쾒橭쾠쾵콷ꂞꑇ疢쾴꠆飔쿾</t>
  </si>
  <si>
    <t>ﾑﾋﾎø鷀飷韄÷쾒ꁴ쾑꯳疢쾴꠆飔쿾</t>
  </si>
  <si>
    <t>ﾗﾌﾍø鷀飷韄÷쾒ꁴ쾑꯳疢쾴꠆飔쿾ﾷﾒﾊﾛﾍﾌﾗﾙﾟﾌﾑﾎ쾑畢쾒ꂞ쾵콷녆橭쾠쾘雤痲콮쾜쾯쾚쾅쾩쾼쿾</t>
  </si>
  <si>
    <t>뇅畢쾴뇷녆蘐겨骐쾒馾쿿瀐畢괫疢ø谂꣘ꂞ÷쾒꛷곪콮羢쾼쾚쾼콵쾠쾯쿾뇓눀켔켧켕쿾</t>
  </si>
  <si>
    <t>겨畢쾒蠛璨콮ꪱ쾺ꪱ枴쿾蠛콷쾖쾯콷쾐翽쾸쾚콾馾橭쾒軟昼쿾</t>
  </si>
  <si>
    <t>蠛콷쾖쾯콷쾐翽쾸쾚콾馾橭쾒軟昼쿾쾩쾵쾩쿿ﾝﾑﾓﾐﾔﾗﾓﾛﾒﾌﾟﾎﾇ쾑柅긆쿾</t>
  </si>
  <si>
    <t>ﾞﾛﾚﾑﾎﾛ콼ﾟﾘﾛﾟﾜ쾑澈콭쾙쾑쾼쾯쾖쾼쿾</t>
  </si>
  <si>
    <t>ﾞﾛ￠ﾟﾔﾔﾑﾉﾛﾜ￠ﾌﾑ쾑ﾓﾟﾇ￘쾩쾚콾콸쾼÷쾒瘀쾼鰥쾸쾘쾩쾚콾飷꯳쿾</t>
  </si>
  <si>
    <t>ﾜﾗﾍﾝﾋﾍﾍ쾑넪괫疢쿾궳肒疢쾖쾩쾙낁쾼쾂쾧쿾쾖쾤쾵柅긆쿾</t>
  </si>
  <si>
    <t>ﾟﾐﾐﾎﾑﾟﾝﾘﾛø꯳疢÷콮뀒朂쾧콵쾒쾑ꂞꑇ疢쾴꠆飔쿾</t>
  </si>
  <si>
    <t>ﾍﾟﾔﾛﾍ￠ﾎﾛﾐﾎﾛﾍﾛﾒﾌﾟﾌﾗﾊﾛø꯳疢÷콮뀒朂쾧콵쾒쾑ꂞꑇ疢쾴꠆飔쿾</t>
  </si>
  <si>
    <t>￠诺ꎸ쾑ﾟﾒﾑﾌﾘﾛﾎ￠ﾝﾋﾐ￠ﾑﾚ￠ﾌﾛﾟ쾘￠ﾌﾘﾛ￠ﾑﾌﾘﾛﾎ￠ﾝﾋﾐ￠ﾑﾚ￠ﾌﾛﾟ쾒澫쾼쾘꯴쾨쿾</t>
  </si>
  <si>
    <t>鱛艦疢쾒黱ꮍ콮ꪱ쾺꠆飔襼쾖ꪱ枴쿾篃쾘쾩쾚쾑쾼쾯쾖쾼쿾</t>
  </si>
  <si>
    <t>ﾉﾑ￠ﾑﾎﾜﾛﾎﾍ�녴쾜쾙쾧쿾</t>
  </si>
  <si>
    <t>꠆飔襼쾖蹡畢쿾</t>
  </si>
  <si>
    <t>꯳疢콮뀒朂쾧콵쾒쾑ꂞꑇ疢쾴꠆飔쿾</t>
  </si>
  <si>
    <t>ꪱ枴쾒飔猖쾑ﾛﾈﾝﾗﾌﾛﾜ쾘ﾛﾈﾝﾗﾌﾗﾒﾙ쾒澫쾼쾘꯴쾨쿾</t>
  </si>
  <si>
    <t>薆铼쾒ꁴ쾑葀쾙쾑쾖쾱畢갛쾠쾵콷궳肒疢쾴꠆飔쿾</t>
  </si>
  <si>
    <t>쿴瘀쾺쾂쾙콾쾖쾱쿳콮瞘쾧瘀쾼ꤢ쾩쾑쾡쾱쾫콭쾾콵쾒쾙验诺쾩쾚쾶쾳쾡쾼쿾</t>
  </si>
  <si>
    <t>黱ꮍ콮蠛쾝쾚쾼콵쾵蠛콷쾖쾼쾵쾒괣獠쿾</t>
  </si>
  <si>
    <t>넒ꑦ錫澲걅ꑴ녺쿾</t>
  </si>
  <si>
    <t>黱ꮍ콮蠛쾝쾚쾼콵쾵蠛콷쾖쾼쾵쾒괣獠쿾쾙콾쾭콴쾱콷쾼쾑蠛쾝쾚쾼쾚铎쾩쾼쿾</t>
  </si>
  <si>
    <t>ﾚﾗﾒﾛ쾒쾭쾒黱ꮍ쾑黱ꛪ쾙쾧쾵á</t>
  </si>
  <si>
    <t>軟諡趗뇅畢쾠쾵콷�쿾</t>
  </si>
  <si>
    <t>鱛艦疢쾴鑵쾝쾡귺疢阵驹쿾</t>
  </si>
  <si>
    <t>ﾟ￠ﾙﾑﾑﾜ￠ﾚﾗﾎﾍﾌ￠ﾡﾡﾡﾡﾡﾡﾡ쿾薆铼쾑꯳疢쾙쾩콹쿾</t>
  </si>
  <si>
    <t>ﾛﾈﾌﾎﾛﾓﾛﾔﾇ쾑ꃉ黱쾒궑疢쿾軟쾱쾚콾驹쾑鷰蔵쾧콵쾒쾙軟쾩쾙翽쾸콴쾐콸쾼쿾</t>
  </si>
  <si>
    <t>ﾟﾜﾊﾛﾎﾌﾗﾍﾛ쾒黱ꮍ콮蠛쾝쾚쾼콵쾵쾴콓켞쿾蠛쾝쾚쾼쾚铎쾩쾼쾘쾭콳�쿾</t>
  </si>
  <si>
    <t>굗괫疢쾒ꁴ쾑�쿾뇓꒚諡켔켧켕쿾篃쾘쾩쾡콷龛쾦쾵쾩쾼�쿾</t>
  </si>
  <si>
    <t>黱ꮍ콮蠛쾝쾚쾼콵쾵蠛콷쾖쾼쾵쾒괣獠쿾쾩쾵쾩쿿ﾛﾈﾐﾎﾛﾍﾍ쾑澈콭쾨콽쾼쾵콭쿾</t>
  </si>
  <si>
    <t>ﾚﾛﾛﾔ쾴ﾞﾛ괫疢쾒콸쾺쾕낁콱콴쾚쾼콵켯콁켄켍쿾</t>
  </si>
  <si>
    <t>ﾌﾘﾛﾒ쾴癵쾸쾡콷鐬烽苦쿾끵ꛪ쾑ﾑﾌﾘﾛﾎ￠ﾌﾘﾟﾒ쾘ﾎﾟﾌﾘﾛﾎ￠ﾌﾘﾟﾒ쾠쾯쿾</t>
  </si>
  <si>
    <t>ﾐﾎﾑﾞﾔﾛﾓﾍ콮뀒朂쾧콵쿾ꂞꑇ疢쾴꠆飔쿾</t>
  </si>
  <si>
    <t>ﾟﾍﾌﾑﾒﾗﾍﾘﾛﾜ</t>
  </si>
  <si>
    <t>ﾝﾟﾎﾎﾇﾗﾒﾙ</t>
  </si>
  <si>
    <t>ﾟ￠ﾚﾋﾔﾔ￠ﾉﾟﾎﾎﾟﾒﾌﾇ</t>
  </si>
  <si>
    <t>ﾟﾐﾐﾔﾗﾝﾟﾌﾗﾑﾒﾍ</t>
  </si>
  <si>
    <t>ﾟﾎﾛ￠ﾗﾒﾝﾔﾋﾜﾛﾜ</t>
  </si>
  <si>
    <t>ﾌﾑ￠ﾞﾛ￠ﾝﾑﾒﾊﾗﾒﾝﾛﾜ</t>
  </si>
  <si>
    <t>ﾗﾍ￠ﾛﾈﾐﾛﾝﾌﾛﾜ</t>
  </si>
  <si>
    <t>ﾝﾑﾓﾐﾛﾌﾗﾌﾗﾊﾛ</t>
  </si>
  <si>
    <t>ﾜﾛﾐﾛﾒﾜﾛﾒﾝﾛ</t>
  </si>
  <si>
    <t>ﾗﾒﾊﾛﾍﾌﾗﾙﾟﾌﾗﾑﾒ</t>
  </si>
  <si>
    <t>ﾝﾑﾒﾌﾎﾗﾞﾋﾌﾛﾜ</t>
  </si>
  <si>
    <t>ﾝﾑﾓﾐﾔﾗﾓﾛﾒﾌﾟﾎﾇ</t>
  </si>
  <si>
    <t>ﾐﾎﾗﾑﾎ</t>
  </si>
  <si>
    <t>ﾟﾔﾔﾑﾉﾛﾜ</t>
  </si>
  <si>
    <t>ﾍﾝﾘﾛﾜﾋﾔﾛﾜ</t>
  </si>
  <si>
    <t>ﾍﾕﾗﾔﾔﾚﾋﾔﾔﾇ</t>
  </si>
  <si>
    <t>ﾜﾗﾍﾝﾋﾍﾍ</t>
  </si>
  <si>
    <t>ﾟﾜﾜﾗﾌﾗﾑﾒﾟﾔ</t>
  </si>
  <si>
    <t>ﾟﾙﾙﾎﾛﾍﾍﾗﾊﾛ</t>
  </si>
  <si>
    <t>ﾟﾍﾍﾑﾝﾗﾟﾌﾛﾜ</t>
  </si>
  <si>
    <t>ﾞﾛﾚﾑﾎﾛ</t>
  </si>
  <si>
    <t>ﾞﾑﾌﾘ</t>
  </si>
  <si>
    <t>ﾝﾑﾒﾍﾌﾎﾋﾝﾌﾗﾊﾛ</t>
  </si>
  <si>
    <t>ﾍﾟﾇﾗﾒﾙ</t>
  </si>
  <si>
    <t>ﾍﾛﾒﾍﾗﾌﾗﾊﾛ</t>
  </si>
  <si>
    <t>ﾉﾑﾋﾔﾜ￠ﾘﾟﾊﾛ</t>
  </si>
  <si>
    <t>ﾌﾎﾟﾒﾍﾚﾛﾎ</t>
  </si>
  <si>
    <t>ﾚﾗﾒﾛﾜ</t>
  </si>
  <si>
    <t>ﾚﾑﾎﾞﾗﾜﾜﾛﾒ</t>
  </si>
  <si>
    <t>ﾗﾒﾒﾑﾊﾟﾌﾗﾊﾛ</t>
  </si>
  <si>
    <t>ﾛﾈﾝﾛﾐﾌﾗﾑﾒ</t>
  </si>
  <si>
    <t>ﾗﾓﾐﾎﾛﾍﾍﾗﾑﾒ</t>
  </si>
  <si>
    <t>ﾍﾋﾞﾓﾗﾌﾌﾛﾜ</t>
  </si>
  <si>
    <t>ﾜﾗﾔﾗﾙﾛﾒﾌﾔﾇ</t>
  </si>
  <si>
    <t>ﾟﾜﾊﾛﾎﾌﾗﾍﾗﾒﾙ</t>
  </si>
  <si>
    <t>ﾛﾈﾐﾟﾒﾜ</t>
  </si>
  <si>
    <t>ﾛﾈﾘﾟﾋﾍﾌﾛﾜ</t>
  </si>
  <si>
    <t>ﾛﾈﾌﾛﾒﾍﾗﾊﾛ</t>
  </si>
  <si>
    <t>ﾓﾋﾝﾘ￠ﾓﾑﾎﾛ</t>
  </si>
  <si>
    <t>ﾊﾟﾎﾗﾑﾋﾍ</t>
  </si>
  <si>
    <t>ﾟﾍﾌﾑﾒﾗﾍﾘ</t>
  </si>
  <si>
    <t>ﾚﾋﾔﾔﾇ￠ﾉﾟﾎﾎﾟﾒﾌﾛﾜ</t>
  </si>
  <si>
    <t>ﾟﾐﾐﾔﾗﾝﾟﾒﾌﾍ</t>
  </si>
  <si>
    <t>ﾘﾟﾊﾛ￠ﾗﾒﾝﾔﾋﾜﾛﾜ</t>
  </si>
  <si>
    <t>ﾘﾟﾊﾛ￠ﾛﾈﾐﾛﾝﾌﾛﾜ</t>
  </si>
  <si>
    <t>ﾝﾑﾓﾐﾛﾌﾗﾌﾗﾑﾒ</t>
  </si>
  <si>
    <t>ﾜﾛﾐﾛﾒﾜﾗﾒﾙ</t>
  </si>
  <si>
    <t>ﾗﾒﾊﾛﾍﾌﾗﾙﾟﾌﾑﾎ</t>
  </si>
  <si>
    <t>ﾝﾑﾔﾔﾟﾞﾑﾎﾟﾌﾛﾜ</t>
  </si>
  <si>
    <t>ﾗﾓﾐﾔﾛﾓﾛﾒﾌﾗﾒﾙ</t>
  </si>
  <si>
    <t>ﾐﾎﾛﾊﾗﾑﾋﾍﾔﾇ</t>
  </si>
  <si>
    <t>ﾒﾛﾙﾔﾛﾝﾌﾛﾜ</t>
  </si>
  <si>
    <t>ﾍﾕﾗﾔﾚﾋﾔ</t>
  </si>
  <si>
    <t>ﾛﾊﾟﾔﾋﾟﾌﾛ￠ﾑﾒ</t>
  </si>
  <si>
    <t>ﾟﾜﾜﾗﾌﾗﾑﾒﾟﾔﾔﾇ</t>
  </si>
  <si>
    <t>ﾟﾙﾙﾎﾛﾍﾍﾗﾑﾒ</t>
  </si>
  <si>
    <t>ﾉﾘﾗﾝﾘ￠ﾟﾍﾍﾑﾝﾗﾟﾌﾛ</t>
  </si>
  <si>
    <t>ﾗﾚ</t>
  </si>
  <si>
    <t>ﾒﾑ</t>
  </si>
  <si>
    <t>ﾝﾑﾒﾍﾌﾎﾋﾝﾌﾗﾒﾙ</t>
  </si>
  <si>
    <t>ﾌﾑ￠ﾍﾟﾇ</t>
  </si>
  <si>
    <t>ﾍﾛﾒﾍﾗﾞﾔﾛ</t>
  </si>
  <si>
    <t>ﾓﾟﾇ￠ﾘﾟﾊﾛ</t>
  </si>
  <si>
    <t>ﾌﾎﾟﾒﾍﾐﾔﾟﾒﾌ</t>
  </si>
  <si>
    <t>ﾛﾒﾝﾔﾑﾍﾗﾒﾙ</t>
  </si>
  <si>
    <t>ﾎﾛﾚﾋﾒﾛﾜ</t>
  </si>
  <si>
    <t>ﾚﾑﾎﾞﾗﾜﾜﾗﾒﾙ</t>
  </si>
  <si>
    <t>ﾗﾒﾒﾑﾊﾟﾌﾗﾑﾒ</t>
  </si>
  <si>
    <t>ﾛﾈﾝﾋﾍﾛ</t>
  </si>
  <si>
    <t>ﾗﾓﾐﾎﾛﾍﾍﾗﾊﾛ</t>
  </si>
  <si>
    <t>ﾍﾋﾞﾍﾌﾗﾌﾋﾌﾛﾜ</t>
  </si>
  <si>
    <t>ﾜﾗﾔﾗﾙﾛﾒﾌ</t>
  </si>
  <si>
    <t>ﾟﾜﾊﾛﾎﾌﾗﾍﾛﾓﾛﾒﾌ</t>
  </si>
  <si>
    <t>ﾝﾑﾋﾔﾜ</t>
  </si>
  <si>
    <t>ﾛﾈﾐﾎﾛﾍﾍ</t>
  </si>
  <si>
    <t>ﾛﾈﾘﾟﾋﾍﾌ</t>
  </si>
  <si>
    <t>ﾛﾈﾌﾛﾒﾍﾗﾑﾒ</t>
  </si>
  <si>
    <t>ﾏﾋﾗﾌﾛ</t>
  </si>
  <si>
    <t>ﾊﾟﾎﾗﾛﾌﾇ</t>
  </si>
  <si>
    <t>ﾟﾍﾌﾑﾒﾗﾍﾘﾗﾒﾙﾔﾇ</t>
  </si>
  <si>
    <t>ﾝﾟﾎﾎﾗﾛﾜ</t>
  </si>
  <si>
    <t>ﾚﾋﾔﾔ￠ﾉﾟﾎﾎﾟﾒﾌﾛﾜ</t>
  </si>
  <si>
    <t>ﾗﾒﾌﾎﾑﾜﾋﾝﾛﾍ</t>
  </si>
  <si>
    <t>ﾟﾐﾐﾔﾇﾗﾒﾙ</t>
  </si>
  <si>
    <t>ﾗﾒﾝﾔﾋﾜﾛﾍ</t>
  </si>
  <si>
    <t>ﾞﾛ￠ﾝﾑﾒﾊﾗﾒﾝﾗﾒﾙ</t>
  </si>
  <si>
    <t>ﾗﾍ￠ﾛﾈﾐﾛﾝﾌﾗﾒﾙ</t>
  </si>
  <si>
    <t>ﾝﾑﾓﾐﾛﾌﾛ</t>
  </si>
  <si>
    <t>ﾜﾛﾐﾛﾒﾜﾛﾒﾌ</t>
  </si>
  <si>
    <t>ﾗﾒﾊﾛﾍﾌﾗﾙﾟﾌﾛﾜ</t>
  </si>
  <si>
    <t>ﾝﾑﾓﾐﾛﾒﾍﾟﾌﾛﾜ</t>
  </si>
  <si>
    <t>ﾍﾋﾐﾐﾔﾛﾓﾛﾒﾌﾗﾒﾙ</t>
  </si>
  <si>
    <t>ﾗﾒﾚﾔﾋﾛﾒﾝﾛﾜ</t>
  </si>
  <si>
    <t>ﾗﾒﾚﾑﾎﾓﾛﾜ</t>
  </si>
  <si>
    <t>ﾍﾕﾗﾔﾔﾛﾜ</t>
  </si>
  <si>
    <t>ﾝﾑﾒﾍﾗﾜﾛﾎ￠ﾟﾞﾑﾋﾌ</t>
  </si>
  <si>
    <t>ﾟﾜﾜﾗﾌﾗﾑﾒﾍ</t>
  </si>
  <si>
    <t>ﾟﾙﾙﾎﾛﾍﾍﾗﾊﾛﾔﾇ</t>
  </si>
  <si>
    <t>ﾌﾑ￠ﾟﾍﾍﾑﾝﾗﾟﾌﾛ</t>
  </si>
  <si>
    <t>ﾝﾑﾒﾍﾌﾎﾋﾝﾌﾗﾑﾒ</t>
  </si>
  <si>
    <t>ﾍﾟﾇ</t>
  </si>
  <si>
    <t>ﾍﾛﾒﾍﾛﾜ</t>
  </si>
  <si>
    <t>ﾝﾑﾋﾔﾜ￠ﾞﾛ</t>
  </si>
  <si>
    <t>ﾌﾎﾟﾒﾍﾐﾑﾎﾌ</t>
  </si>
  <si>
    <t>ﾛﾒﾝﾔﾑﾍﾛﾍ</t>
  </si>
  <si>
    <t>ﾙﾋﾟﾎﾟﾒﾌﾛﾛﾜ</t>
  </si>
  <si>
    <t>ﾚﾑﾎﾞﾗﾜ</t>
  </si>
  <si>
    <t>ﾗﾒﾒﾑﾊﾟﾌﾑﾎ</t>
  </si>
  <si>
    <t>ﾛﾈﾝﾘﾟﾒﾙﾛ</t>
  </si>
  <si>
    <t>ﾗﾓﾐﾎﾛﾍﾍﾛﾜ</t>
  </si>
  <si>
    <t>ﾍﾋﾞﾌﾎﾟﾝﾌﾛﾜ</t>
  </si>
  <si>
    <t>ﾓﾑﾍﾌ￠ﾜﾗﾔﾗﾙﾛﾒﾌ</t>
  </si>
  <si>
    <t>ﾟﾜﾊﾛﾎﾌﾗﾍﾛ</t>
  </si>
  <si>
    <t>ﾛﾈﾝﾔﾟﾗﾓ</t>
  </si>
  <si>
    <t>ﾛﾈﾘﾟﾋﾍﾌﾗﾊﾛ</t>
  </si>
  <si>
    <t>ﾛﾈﾌﾛﾒﾜ</t>
  </si>
  <si>
    <t>ﾍﾑ￠ﾓﾋﾝﾘ</t>
  </si>
  <si>
    <t>ﾊﾟﾎﾗﾟﾒﾝﾛ</t>
  </si>
  <si>
    <t>ﾟﾍﾌﾑﾒﾗﾍﾘﾗﾒﾙ</t>
  </si>
  <si>
    <t>ﾝﾟﾎﾎﾗﾛﾍ</t>
  </si>
  <si>
    <t>ﾚﾋﾔﾔﾇ￠ﾉﾟﾎﾎﾟﾒﾌﾇ</t>
  </si>
  <si>
    <t>ﾗﾒﾌﾎﾑﾜﾋﾝﾛ</t>
  </si>
  <si>
    <t>ﾟﾐﾐﾔﾗﾛﾍ</t>
  </si>
  <si>
    <t>ﾗﾍ￠ﾗﾒﾝﾔﾋﾜﾛﾜ</t>
  </si>
  <si>
    <t>ﾘﾟﾊﾛ￠ﾝﾑﾒﾊﾗﾒﾝﾛﾜ</t>
  </si>
  <si>
    <t>ﾟﾎﾛ￠ﾛﾈﾐﾛﾝﾌﾛﾜ</t>
  </si>
  <si>
    <t>ﾝﾑﾓﾐﾛﾌﾗﾌﾗﾊﾛﾔﾇ</t>
  </si>
  <si>
    <t>ﾜﾛﾐﾛﾒﾜﾍ</t>
  </si>
  <si>
    <t>ﾗﾒﾊﾛﾍﾌﾗﾙﾟﾌﾛ</t>
  </si>
  <si>
    <t>ﾝﾑﾒﾍﾌﾗﾌﾋﾌﾛﾜ</t>
  </si>
  <si>
    <t>ﾛﾔﾛﾓﾛﾒﾌﾟﾎﾇ</t>
  </si>
  <si>
    <t>ﾟﾘﾛﾟﾜ</t>
  </si>
  <si>
    <t>ﾝﾑﾓﾐﾔﾛﾌﾛﾜ</t>
  </si>
  <si>
    <t>ﾟﾌﾌﾎﾟﾝﾌﾛﾜ</t>
  </si>
  <si>
    <t>ﾍﾕﾗﾔﾔ</t>
  </si>
  <si>
    <t>ﾌﾟﾔﾕ</t>
  </si>
  <si>
    <t>ﾟﾜﾜﾗﾌﾗﾑﾒ</t>
  </si>
  <si>
    <t>ﾟﾙﾙﾎﾛﾍﾍﾗﾊﾛﾒﾛﾍﾍ</t>
  </si>
  <si>
    <t>ﾑﾌﾘﾛﾎﾍ</t>
  </si>
  <si>
    <t>ﾟﾍﾍﾑﾝﾗﾟﾌﾗﾒﾙ</t>
  </si>
  <si>
    <t>ﾝﾑﾒﾍﾌﾎﾋﾝﾌ</t>
  </si>
  <si>
    <t>ﾌﾑ￠ﾞﾛ￠ﾍﾟﾇﾗﾒﾙ</t>
  </si>
  <si>
    <t>ﾍﾛﾒﾍﾟﾌﾗﾑﾒﾟﾔ</t>
  </si>
  <si>
    <t>ﾓﾗﾙﾘﾌ</t>
  </si>
  <si>
    <t>ﾌﾎﾟﾒﾍﾚﾑﾎﾓ</t>
  </si>
  <si>
    <t>ﾛﾒﾝﾔﾑﾍﾛ</t>
  </si>
  <si>
    <t>ﾐﾟﾗﾜ</t>
  </si>
  <si>
    <t>ﾚﾑﾎﾞﾟﾜﾛ</t>
  </si>
  <si>
    <t>ﾗﾒﾒﾑﾊﾟﾌﾛ</t>
  </si>
  <si>
    <t>ﾗﾒﾌﾎﾑﾜﾋﾝﾌﾗﾑﾒ</t>
  </si>
  <si>
    <t>ﾛﾈﾝﾛﾍﾍ</t>
  </si>
  <si>
    <t>ﾗﾓﾐﾎﾛﾍﾍ</t>
  </si>
  <si>
    <t>ﾍﾋﾞﾖﾛﾝﾌﾛﾜ</t>
  </si>
  <si>
    <t>ﾜﾗﾔﾗﾙﾛﾒﾝﾛ</t>
  </si>
  <si>
    <t>ﾟﾜﾊﾛﾎﾌﾗﾍﾛﾜ</t>
  </si>
  <si>
    <t>ﾛﾈﾐﾛﾔ</t>
  </si>
  <si>
    <t>ﾛﾈﾘﾟﾋﾍﾌﾗﾒﾙ</t>
  </si>
  <si>
    <t>ﾛﾈﾌﾛﾒﾍﾗﾞﾔﾛ</t>
  </si>
  <si>
    <t>ﾊﾟﾎﾇ</t>
  </si>
  <si>
    <t>ￎ￐ￏ</t>
  </si>
  <si>
    <t>ￎ￐ￎ</t>
  </si>
  <si>
    <t>ￎ￐ￍ</t>
  </si>
  <si>
    <t>ￎ￐ￌ</t>
  </si>
  <si>
    <t>ￎ￐ￋ</t>
  </si>
  <si>
    <t>ￎ￐ￊ</t>
  </si>
  <si>
    <t>ￎ￐￉</t>
  </si>
  <si>
    <t>ￎ￐￈</t>
  </si>
  <si>
    <t>ￎ￐ￇ</t>
  </si>
  <si>
    <t>ￎￏ￐</t>
  </si>
  <si>
    <t>ￎￏￏ</t>
  </si>
  <si>
    <t>ￎￏￎ</t>
  </si>
  <si>
    <t>ￎￏￍ</t>
  </si>
  <si>
    <t>ￎￏￌ</t>
  </si>
  <si>
    <t>ￎￏￋ</t>
  </si>
  <si>
    <t>ￎￏￊ</t>
  </si>
  <si>
    <t>ￎￏ￉</t>
  </si>
  <si>
    <t>ￎￏ￈</t>
  </si>
  <si>
    <t>ￎￏￇ</t>
  </si>
  <si>
    <t>ￎￎ￐</t>
  </si>
  <si>
    <t>ￎￎￏ</t>
  </si>
  <si>
    <t>ￎￎￎ</t>
  </si>
  <si>
    <t>ￎￎￍ</t>
  </si>
  <si>
    <t>ￎￎￌ</t>
  </si>
  <si>
    <t>ￎￎￋ</t>
  </si>
  <si>
    <t>ￎￎￊ</t>
  </si>
  <si>
    <t>ￎￎ￉</t>
  </si>
  <si>
    <t>ￎￎ￈</t>
  </si>
  <si>
    <t>ￎￎￇ</t>
  </si>
  <si>
    <t>ￎￍ￐</t>
  </si>
  <si>
    <t>ￎￍￏ</t>
  </si>
  <si>
    <t>ￎￍￎ</t>
  </si>
  <si>
    <t>ￎￍￍ</t>
  </si>
  <si>
    <t>ￎￍￌ</t>
  </si>
  <si>
    <t>ￎￍￋ</t>
  </si>
  <si>
    <t>ￎￍￊ</t>
  </si>
  <si>
    <t>ￎￍ￉</t>
  </si>
  <si>
    <t>ￎￍ￈</t>
  </si>
  <si>
    <t>ￎￍￇ</t>
  </si>
  <si>
    <t>ￎￌ￐</t>
  </si>
  <si>
    <t>ￎￌￏ</t>
  </si>
  <si>
    <t>ￎￌￎ</t>
  </si>
  <si>
    <t>ￎￌￍ</t>
  </si>
  <si>
    <t>ￎￌￌ</t>
  </si>
  <si>
    <t>ￎￌￋ</t>
  </si>
  <si>
    <t>ￎￌￊ</t>
  </si>
  <si>
    <t>ￎￌ￉</t>
  </si>
  <si>
    <t>ￎￌ￈</t>
  </si>
  <si>
    <t>ￎￌￇ</t>
  </si>
  <si>
    <t>ￎￋ￐</t>
  </si>
  <si>
    <t>﾿ﾔﾔ￠ﾝﾑﾓﾐﾔﾟﾗﾒﾌﾍ￠ﾍﾘﾑﾋﾔﾜ￠ﾞﾛ￠ﾡﾡﾡﾡﾡﾡﾡ￠ﾝﾑﾒﾚﾗﾜﾛﾒﾌﾗﾟﾔﾔﾇￔ￠ﾚﾟﾗﾎﾔﾇ￠ﾟﾒﾜ￠ﾐﾎﾑﾓﾐﾌﾔﾇￒ</t>
  </si>
  <si>
    <t>ﾽﾛﾔﾔ￠ﾐﾘﾑﾒﾛﾍ￠ﾟﾎﾛ￠ﾡﾡﾡﾡﾡﾡﾡ￠ﾐﾎﾛﾊﾟﾔﾛﾒﾌ￠ﾎﾛﾝﾛﾒﾌﾔﾇ￠ﾌﾘﾟﾌ￠ﾗﾌ￠ﾗﾍ￠ﾗﾒﾝﾎﾛﾟﾍﾗﾒﾙﾔﾇ￠ﾜﾗﾚﾚﾗﾝﾋﾔﾌ￠ﾚﾑﾎ￠ﾋﾍ￠ﾌﾑ￠ﾟﾊﾑﾗﾜ￠ﾌﾘﾛﾓￒ</t>
  </si>
  <si>
    <t>﾿ﾚﾌﾛﾎ￠ﾌﾘﾛ￠ﾎﾛﾔﾑﾝﾟﾌﾗﾑﾒￔ￠ﾑﾋﾎ￠ﾝﾑﾓﾐﾟﾒﾇ￠ﾉﾗﾔﾔ￠ﾡﾡﾡﾡﾡﾡﾡ￠ﾚﾑﾋﾎ￠ﾚﾔﾑﾑﾎﾍ￠ﾑﾚ￠ﾌﾘﾛ￠ﾞﾋﾗﾔﾜﾗﾒﾙￒ</t>
  </si>
  <si>
    <t>ﾰﾑﾎﾌﾛﾎﾍￔ￠ﾎﾛﾜ￠ﾝﾟﾐﾍ￠ﾑﾎ￠ﾟﾒﾇﾑﾒﾛ￠ﾉﾘﾑ￠ﾘﾛﾔﾐﾍ￠ﾉﾗﾌﾘ￠ﾞﾟﾙﾍ￠ﾡﾡﾡﾡﾡﾡﾡ￠ﾛﾈﾐﾛﾝﾌ￠ﾟ￠ﾌﾗﾐ￠ﾑﾚ￠ￜￏￒ￐￐￠ﾐﾛﾎ￠ﾞﾟﾙￒ</t>
  </si>
  <si>
    <t>ﾬﾎﾟﾜﾛ￠ﾋﾒﾗﾑﾒﾍ￠ﾘﾟﾊﾛ￠ﾝﾟﾔﾔﾛﾜ￠ﾡﾡﾡﾡﾡﾡﾡ￠ﾟ￠ﾑﾒﾛￓﾜﾟﾇ￠ﾍﾌﾎﾗﾕﾛ￠ﾒﾛﾈﾌ￠ﾉﾛﾛﾕￒ</t>
  </si>
  <si>
    <t>ﾷ￠ﾑﾎﾜﾛﾎﾛﾜ￠ﾌﾉﾑ￠ﾽﾼﾍ￠ﾚﾎﾑﾓ￠ﾌﾘﾛ￠ﾉﾛﾞ￠ﾍﾗﾌﾛ￠ﾇﾛﾍﾌﾛﾎﾜﾟﾇￔ￠ﾞﾋﾌ￠ﾷ￙ﾊﾛ￠ﾜﾛﾝﾗﾜﾛﾜ￠ﾌﾑ￠ﾝﾟﾒﾝﾛﾔ￠ﾡﾡﾡﾡﾡﾡﾡ￠ﾑﾚ￠ﾌﾘﾛﾓￔ￠ﾟﾍ￠ﾷ￠ﾚﾑﾋﾒﾜ￠ﾌﾘﾛ￠ﾍﾟﾓﾛ￠ﾽﾼﾍ￠ﾐﾎﾗﾝﾛﾜ￠ﾔﾑﾉﾛﾎ￠ﾛﾔﾍﾛﾉﾘﾛﾎﾛￒ</t>
  </si>
  <si>
    <t>ﾬﾘﾛ￠ﾍﾓﾟﾔﾔ￠ﾖﾑﾗﾒﾗﾒﾙ￠ﾚﾛﾛ￠ﾑﾚ￠ￜￎ￐ￒ￐￐￠ﾟ￠ﾇﾛﾟﾎ￠ﾝﾑﾊﾛﾎﾍ￠ﾗﾒﾍﾋﾎﾟﾒﾝﾛ￠ﾝﾑﾍﾌﾍￔ￠ﾟﾒﾜ￠ﾌﾘﾛﾎﾛ￠ﾉﾗﾔﾔ￠ﾞﾛ￠ﾟ￠ﾡﾡﾡﾡﾡﾡﾡ￠ﾚﾛﾛ￠ﾑﾚ￠ￜￋￒ￐￐￠ﾚﾑﾎ￠ﾛﾟﾝﾘ￠ﾛﾊﾛﾒﾌￒ</t>
  </si>
  <si>
    <t>ﾸﾛ￠ﾟﾔﾉﾟﾇﾍ￠ﾐﾔﾟﾒﾍ￠ﾡﾡﾡﾡﾡﾡﾡ￠ﾋﾒﾛﾈﾐﾛﾝﾌﾛﾜ￠ﾜﾛﾔﾟﾇﾍ￠ﾟﾒﾜ￠ﾞﾋﾗﾔﾜﾍ￠ﾐﾔﾛﾒﾌﾇ￠ﾑﾚ￠ﾌﾗﾓﾛ￠ﾗﾒﾌﾑ￠ﾘﾗﾍ￠ﾍﾝﾘﾛﾜﾋﾔﾛￒ</t>
  </si>
  <si>
    <t>ﾬﾘﾛ￠ﾝﾑﾓﾓﾗﾌﾌﾛﾛ￠ﾓﾛﾓﾞﾛﾎﾍ￠ﾊﾑﾌﾛﾜ￠ﾡﾡﾡﾡﾡﾡﾡ￠ﾓﾛﾛﾌﾗﾒﾙ￠ﾌﾗﾓﾛ￠ﾌﾑ￠ￋￆￍ￐￠ﾰﾳ￠ﾞﾋﾌ￠ﾕﾛﾛﾐ￠ﾌﾘﾛ￠ﾓﾛﾛﾌﾗﾒﾙ￠ﾜﾟﾇ￠ﾟﾍ￠ﾌﾘﾛ￠ﾍﾛﾝﾑﾒﾜ￠ﾳﾑﾒﾜﾟﾇ￠ﾑﾚ￠ﾌﾘﾛ￠ﾓﾑﾒﾌﾘￒ</t>
  </si>
  <si>
    <t>ﾩﾛ￠ﾡﾡﾡﾡﾡﾡﾡ￠ﾊﾑﾔﾋﾒﾌﾛﾛﾎﾍ￠ﾉﾗﾌﾘ￠ﾚﾔﾗﾙﾘﾌﾍￔ￠ﾟﾝﾝﾑﾓﾓﾑﾜﾟﾌﾗﾑﾒ￠ﾟﾒﾜ￠ﾟﾒ￠ﾟﾔﾔﾑﾉﾟﾒﾝﾛ￠ﾌﾑ￠ﾝﾑﾊﾛﾎ￠ﾞﾟﾍﾗﾝ￠ﾝﾑﾍﾌﾍￒ</t>
  </si>
  <si>
    <t>ﾬﾘﾛﾇ￠ﾉﾗﾔﾔ￠ﾍﾌﾟﾎﾌ￠ﾡﾡﾡﾡﾡﾡﾡ￠ﾌﾘﾛﾗﾎ￠ﾚﾗﾎﾍﾌ￠ﾘﾇﾞﾎﾗﾜ￠ﾝﾟﾎ￠ﾗﾒ￠ﾱﾝﾌﾑﾞﾛﾎￒ</t>
  </si>
  <si>
    <t>ﾷ￠ﾐﾋﾎﾝﾘﾟﾍﾛﾜ￠ﾟﾒ￠ﾗﾌﾛﾓ￠ﾚﾑﾎ￠ￜￎￒￋ￐ￔ￠ﾟﾒﾜ￠ﾉﾟﾍ￠ﾡﾡﾡﾡﾡﾡﾡ￠ￜￋￒￋ￐￠ﾚﾑﾎ￠ﾍﾘﾗﾐﾐﾗﾒﾙￒ</t>
  </si>
  <si>
    <t>ﾷ￠ﾟﾓ￠ﾍﾋﾎﾛ￠ﾡﾡﾡﾡﾡﾡﾡ￠ﾐﾋﾎﾝﾘﾟﾍﾛﾍ￠ﾌﾘﾗﾍ￠ﾞﾑﾑﾕ￠ﾉﾑﾋﾔﾜ￠ﾔﾗﾕﾛ￠ﾌﾑ￠ﾕﾒﾑﾉ￠ﾓﾑﾎﾛ￠ﾟﾞﾑﾋﾌ￠ﾌﾘﾛ￠ﾟﾋﾌﾘﾑﾎￒ</t>
  </si>
  <si>
    <t>ﾰﾔﾛﾟﾍﾛ￠ﾞﾛ￠ﾟﾍﾍﾋﾎﾛﾜ￠ﾌﾘﾟﾌ￠ﾒﾛﾗﾌﾘﾛﾎ￠ﾇﾑﾋﾎ￠ﾛﾓﾟﾗﾔ￠ﾟﾜﾜﾎﾛﾍﾍ￠ﾡﾡﾡﾡﾡﾡﾡ￠ﾌﾘﾟﾌ￠ﾑﾚ￠ﾇﾑﾋﾎ￠ﾚﾎﾗﾛﾒﾜ￠ﾑﾎ￠ﾝﾑﾔﾔﾛﾟﾙﾋﾛ￠ﾉﾗﾔﾔ￠ﾞﾛ￠ﾎﾛﾝﾑﾎﾜﾛﾜ￠ﾘﾛﾎﾛￒ</t>
  </si>
  <si>
    <t>﾿ﾐﾐﾔﾗﾝﾟﾒﾌﾍ￠ﾓﾋﾍﾌ￠ﾘﾟﾊﾛ￠ﾟﾌ￠ﾔﾛﾟﾍﾌ￠ﾌﾘﾎﾛﾛ￠ﾇﾛﾟﾎﾍ￠ﾑﾚ￠ﾍﾟﾔﾛﾍ￠ﾛﾈﾐﾛﾎﾗﾛﾒﾝﾛￒ￠ﾡﾡﾡﾡﾡﾡﾡ￠ￔ￠ﾌﾘﾛﾇ￠ﾘﾟﾊﾛ￠ﾌﾑ￠ﾘﾟﾊﾛ￠ﾘﾗﾙﾘﾔﾇ￠ﾜﾛﾊﾛﾔﾑﾐﾛﾜ￠ﾝﾑﾓﾓﾋﾒﾗﾝﾟﾌﾗﾑﾒ￠ﾍﾕﾗﾔﾔﾍￒ</t>
  </si>
  <si>
    <t>ﾬﾘﾛ￠ﾔﾛﾟﾊﾛﾍ￠ﾟﾎﾛﾒ￙ﾌ￠ﾐﾟﾎﾌﾗﾝﾋﾔﾟﾎﾔﾇ￠ﾜﾟﾒﾙﾛﾎﾑﾋﾍￅ￠ﾡﾡﾡﾡﾡﾡﾡ￠ￔ￠ﾌﾘﾛﾇ￠ﾟﾎﾛ￠ﾒﾑﾌ￠ﾍﾑﾓﾛﾌﾘﾗﾒﾙ￠ﾇﾑﾋ￙ﾜ￠ﾉﾟﾒﾌ￠ﾇﾑﾋﾎ￠ﾝﾘﾗﾔﾜ￠ﾑﾎ￠ﾐﾛﾌ￠ﾌﾑ￠ﾛﾟﾌￒ</t>
  </si>
  <si>
    <t>ﾬﾘﾗﾍ￠ﾗﾍ￠ﾟﾒ￠ﾛﾜﾗﾌﾛﾜ￠ﾊﾛﾎﾍﾗﾑﾒ￠ﾑﾚ￠ﾟﾒ￠ﾟﾎﾌﾗﾝﾔﾛ￠ﾌﾘﾟﾌ￠ﾉﾟﾍ￠ﾡﾡﾡﾡﾡﾡﾡ￠ﾐﾋﾞﾔﾗﾍﾘﾛﾜ￠ﾗﾒ￠ￎ￐￐ￋￒ</t>
  </si>
  <si>
    <t>ﾸﾛ￠ﾝﾑﾒﾌﾗﾒﾋﾛﾜ￠ﾌﾑ￠ﾝﾑﾓﾓﾋﾌﾛ￠ﾞﾇ￠ﾌﾎﾟﾗﾒ￠ﾟﾚﾌﾛﾎ￠ﾙﾟﾍ￠ﾐﾎﾗﾝﾛﾍ￠ﾜﾛﾝﾔﾗﾒﾛﾜ￠ﾡﾡﾡﾡﾡﾡﾡ￠ﾔﾟﾍﾌ￠ﾓﾑﾒﾌﾘￒ</t>
  </si>
  <si>
    <t>ﾡﾡﾡﾡﾡﾡﾡ￠ﾌﾛﾝﾘﾒﾗﾝﾟﾔ￠ﾐﾎﾑﾞﾔﾛﾓﾍￔ￠ﾌﾘﾛ￠ﾚﾔﾗﾙﾘﾌ￠ﾉﾟﾍ￠ﾜﾛﾔﾟﾇﾛﾜ￠ﾚﾑﾎ￠ﾌﾉﾑ￠ﾘﾑﾋﾎﾍￒ</t>
  </si>
  <si>
    <t>ﾬﾘﾛ￠ﾝﾑﾓﾐﾟﾒﾇ￠ﾐﾑﾔﾗﾝﾇ￠ﾓﾟﾕﾛﾍ￠ﾝﾔﾛﾟﾎ￠ﾌﾘﾛ￠ﾎﾗﾙﾘﾌﾍ￠ﾟﾒﾜ￠ﾎﾛﾍﾐﾑﾒﾍﾗﾞﾗﾔﾗﾌﾗﾛﾍ￠ﾑﾚ￠ﾞﾑﾌﾘ￠ﾓﾟﾒﾟﾙﾛﾓﾛﾒﾌ￠ﾡﾡﾡﾡﾡﾡﾡ￠ﾛﾓﾐﾔﾑﾇﾛﾛﾍￒ</t>
  </si>
  <si>
    <t>ﾬﾘﾛ￠ﾞﾟﾍﾗﾝ￠ﾓﾛﾜﾗﾝﾟﾔ￠ﾛﾈﾟﾓ￠ﾋﾍﾋﾟﾔﾔﾇ￠ﾌﾟﾕﾛﾍ￠ﾔﾛﾍﾍ￠ﾡﾡﾡﾡﾡﾡﾡ￠ﾑﾒﾛ￠ﾘﾑﾋﾎￒ</t>
  </si>
  <si>
    <t>ﾳﾍￒ￠ﾮﾟﾓﾗﾎﾛﾆ￠ﾉﾗﾔﾔ￠ﾍﾋﾞﾍﾌﾗﾌﾋﾌﾛ￠ﾚﾑﾎ￠ﾘﾗﾓ￠ﾉﾘﾗﾔﾛ￠ﾘﾛ￠ﾗﾍ￠ﾡﾡﾡﾡﾡﾡﾡ￠ﾑﾚ￠ﾌﾑﾉﾒ￠ﾑﾒ￠ﾞﾋﾍﾗﾒﾛﾍﾍￒ</t>
  </si>
  <si>
    <t>ﾮﾛﾓﾟﾎﾕﾟﾞﾔﾛ￠ﾟﾜﾊﾟﾒﾝﾛﾍ￠ﾡﾡﾡﾡﾡﾡﾡ￠ﾓﾟﾜﾛ￠ﾗﾒ￠ﾍﾝﾗﾛﾒﾝﾛ￠ﾟﾒﾜ￠ﾓﾛﾜﾗﾝﾗﾒﾛ￠ﾜﾋﾎﾗﾒﾙ￠ﾌﾘﾛ￠ﾐﾟﾍﾌ￠ﾝﾛﾒﾌﾋﾎﾇￒ</t>
  </si>
  <si>
    <t>ﾩﾘﾛﾒ￠ﾘﾛ￠ﾍﾌﾑﾐﾐﾛﾜ￠ﾞﾇ￠ﾌﾘﾛ￠ﾘﾛﾟﾔﾌﾘ￠ﾚﾑﾑﾜ￠ﾍﾌﾑﾎﾛￔ￠ﾘﾛ￠ﾉﾟﾍ￠ﾟﾜﾊﾗﾍﾛﾜ￠ﾡﾡﾡﾡﾡﾡﾡ￠ﾗﾎﾑﾒ￠ﾍﾋﾐﾐﾔﾛﾓﾛﾒﾌﾍￒ</t>
  </si>
  <si>
    <t>﾿ﾔﾔ￠ﾚﾔﾗﾙﾘﾌﾍ￠ﾚﾔﾇﾗﾒﾙ￠ﾉﾛﾍﾌﾉﾟﾎﾜﾍ￠ﾡﾡﾡﾡﾡﾡﾡ￠ﾝﾟﾒﾝﾛﾔﾔﾛﾜ￠ﾜﾋﾛ￠ﾌﾑ￠ﾞﾟﾜ￠ﾉﾛﾟﾌﾘﾛﾎￒ</t>
  </si>
  <si>
    <t>ﾭﾑﾋﾎﾝﾛﾍ￠ﾑﾚ￠ﾚﾋﾎﾌﾘﾛﾎ￠ﾗﾒﾚﾑﾎﾓﾟﾌﾗﾑﾒ￠ﾡﾡﾡﾡﾡﾡﾡ￠ﾟﾌ￠ﾌﾘﾛ￠ﾛﾒﾜ￠ﾑﾚ￠ﾌﾘﾛ￠ﾔﾛﾟﾚﾔﾛﾌￒ</t>
  </si>
  <si>
    <t>﾿ﾔﾔ￠ﾌﾘﾛ￠ﾍﾗﾔﾊﾛﾎ￠ﾗﾒ￠ﾑﾋﾎ￠ﾖﾛﾉﾛﾔﾎﾇ￠ﾡﾡﾡﾡﾡﾡﾡ￠ﾘﾟﾒﾜﾝﾎﾟﾚﾌﾛﾜ￠ﾟﾒﾜ￠ﾗﾓﾐﾑﾎﾌﾛﾜ￠ﾜﾗﾎﾛﾝﾌﾔﾇ￠ﾚﾎﾑﾓ￠ﾷﾒﾜﾑﾒﾛﾍﾗﾟￒ</t>
  </si>
  <si>
    <t>ﾾﾛﾚﾑﾎﾛ￠ﾌﾘﾛ￠ﾉﾑﾎﾕﾍﾘﾑﾐ￠ﾍﾌﾟﾎﾌﾍￔ￠ﾟﾔﾔ￠ﾌﾘﾛ￠ﾐﾟﾎﾌﾗﾝﾗﾐﾟﾒﾌﾍ￠ﾉﾗﾔﾔ￠ﾡﾡﾡﾡﾡﾡﾡ￠ﾌﾑ￠ﾛﾟﾝﾘ￠ﾑﾌﾘﾛﾎￒ</t>
  </si>
  <si>
    <t>ﾬﾘﾗﾍ￠ﾝﾟﾋﾍﾛﾍ￠ﾌﾘﾛ￠ﾝﾟﾎ￠ﾡﾡﾡﾡﾡﾡﾡ￠ﾓﾑﾎﾛ￠ﾚﾋﾛﾔ￠ﾌﾘﾟﾒ￠ﾒﾛﾝﾛﾍﾍﾟﾎﾇￒ</t>
  </si>
  <si>
    <t>ﾷﾌ￙ﾍ￠ﾋﾍﾋﾟﾔﾔﾇ￠ﾟ￠ﾙﾑﾑﾜ￠ﾗﾜﾛﾟ￠ﾌﾑ￠ﾝﾑﾒﾍﾋﾔﾌ￠ﾉﾗﾌﾘ￠ﾟ￠ﾐﾎﾑﾚﾛﾍﾍﾗﾑﾒﾟﾔ￠ﾍﾛﾝﾋﾎﾗﾌﾇ￠ﾝﾑﾓﾐﾟﾒﾇ￠ﾉﾘﾛﾒ￠ﾇﾑﾋ￙ﾎﾛ￠ﾝﾑﾒﾍﾗﾜﾛﾎﾗﾒﾙ￠ﾡﾡﾡﾡﾡﾡﾡ￠ﾟ￠ﾍﾛﾝﾋﾎﾗﾌﾇ￠ﾝﾟﾓﾛﾎﾟ￠ﾍﾇﾍﾌﾛﾓￒ</t>
  </si>
  <si>
    <t>ﾬﾘﾛﾇ￠ﾜﾛﾓﾟﾒﾜﾛﾜ￠ﾌﾘﾟﾌ￠ﾟﾜﾜﾗﾌﾗﾑﾒﾟﾔ￠ﾚﾋﾒﾜﾍ￠ﾡﾡﾡﾡﾡﾡﾡ￠ﾋﾍﾛﾜ￠ﾚﾑﾎ￠ﾍﾌﾎﾛﾛﾌ￠ﾔﾗﾙﾘﾌﾗﾒﾙ￠ﾗﾒ￠ﾌﾘﾛ￠ﾓﾟﾗﾒ￠ﾎﾑﾟﾜￒ</t>
  </si>
  <si>
    <t>ﾸﾛ￠ﾗﾍ￠ﾟ￠ﾎﾛﾟﾔﾔﾇ￠ﾐﾟﾌﾗﾛﾒﾌ￠ﾟﾒﾜ￠ﾚﾎﾗﾛﾒﾜﾔﾇ￠ﾜﾎﾗﾊﾗﾒﾙ￠ﾗﾒﾍﾌﾎﾋﾝﾌﾑﾎ￠ﾉﾘﾑ￠ﾓﾟﾕﾛﾍ￠ﾇﾑﾋ￠ﾡﾡﾡﾡﾡﾡﾡ￠ﾎﾛﾟﾔﾔﾇ￠ﾎﾛﾔﾟﾈﾛﾜ￠ﾟﾒﾜ￠ﾝﾑﾓﾚﾑﾎﾌﾟﾞﾔﾛￒ</t>
  </si>
  <si>
    <t>ﾸﾛ￠ﾚﾑﾎﾙﾑﾌ￠ﾡﾡﾡﾡﾡﾡﾡ￠ﾘﾗﾍ￠ﾛﾈﾐﾛﾒﾍﾛ￠ﾎﾛﾐﾑﾎﾌ￠ﾚﾑﾎ￠ﾔﾟﾍﾌ￠ﾓﾑﾒﾌﾘￔ￠ﾍﾑ￠ﾘﾛ￠ﾉﾑﾒ￙ﾌ￠ﾙﾛﾌ￠ﾐﾟﾗﾜ￠ﾋﾒﾌﾗﾔ￠ﾒﾛﾈﾌ￠ﾓﾑﾒﾌﾘￒ</t>
  </si>
  <si>
    <t>ﾬﾘﾛ￠ﾙﾟﾎﾟﾙﾛ￠ﾉﾟﾍ￠ﾜﾗﾎﾌﾇ￠ﾟﾒﾜ￠ﾌﾘﾛ￠ﾝﾟﾞﾗﾒﾛﾌﾍ￠ﾗﾒ￠ﾞﾑﾌﾘ￠ﾞﾟﾌﾘﾎﾑﾑﾓﾍ￠ﾟﾔﾍﾑ￠ﾒﾛﾛﾜﾛﾜ￠ﾡﾡﾡﾡﾡﾡﾡ￠ￒ</t>
  </si>
  <si>
    <t>﾿ﾍ￠ﾍﾑﾑﾒ￠ﾟﾍ￠ﾘﾛ￠ﾍﾟﾉ￠ﾶﾟﾝﾕ￠ﾡﾡﾡﾡﾡﾡﾡ￠ﾌﾘﾛ￠ﾎﾑﾑﾓￔ￠ﾘﾛ￠ﾎﾑﾍﾛ￠ﾟﾒﾜ￠ﾌﾘﾛﾇ￠ﾛﾓﾞﾎﾟﾝﾛﾜ￠ﾑﾒﾛ￠ﾟﾒﾑﾌﾘﾛﾎￒ</t>
  </si>
  <si>
    <t>ﾭﾌﾛﾟﾕﾍ￠ﾐﾎﾛﾐﾟﾎﾛﾜ￠ﾌﾘﾗﾍ￠ﾉﾟﾇ￠ﾍﾘﾑﾋﾔﾜ￠ﾡﾡﾡﾡﾡﾡﾡ￠ﾑﾋﾎ￠ﾝﾋﾍﾌﾑﾓﾛﾎﾍￒ</t>
  </si>
  <si>
    <t>﾿ﾔﾓﾑﾍﾌ￠ﾟﾔﾔ￠ﾌﾘﾛ￠ﾓﾟﾝﾘﾗﾒﾛﾎﾇ￠ﾡﾡﾡﾡﾡﾡﾡ￠ﾗﾒ￠ﾌﾘﾛ￠ﾚﾟﾝﾌﾑﾎﾇ￠ﾘﾟﾍ￠ﾞﾛﾛﾒ￠ﾜﾛﾊﾛﾔﾑﾐﾛﾜ￠ﾟﾒﾜ￠ﾞﾋﾗﾔﾌ￠ﾞﾇ￠ﾑﾋﾎ￠ﾑﾉﾒ￠ﾛﾒﾙﾗﾒﾛﾛﾎﾍￒ</t>
  </si>
  <si>
    <t>﾿ﾌ￠ﾌﾘﾛ￠ﾞﾛﾙﾗﾒﾒﾗﾒﾙ￠ﾑﾚ￠ﾶﾋﾒﾛ￠ﾷ￠ﾡﾡﾡﾡﾡﾡﾡ￠ﾙﾑﾗﾒﾙ￠ﾌﾑ￠ﾟ￠ﾚﾗﾌﾒﾛﾍﾍ￠ﾝﾔﾋﾞￔ￠ﾞﾋﾌ￠ﾷ￠ﾏﾋﾗﾌ￠ﾟ￠ﾚﾛﾉ￠ﾉﾛﾛﾕﾍ￠ﾔﾟﾌﾛﾎ￠ﾟﾒﾜ￠ﾷ￠ﾘﾟﾊﾛﾒ￙ﾌ￠ﾛﾈﾛﾎﾝﾗﾍﾛﾜ￠ﾟﾌ￠ﾟﾔﾔ￠ﾍﾗﾒﾝﾛ￠ﾌﾘﾛﾒￒ</t>
  </si>
  <si>
    <t>ﾺﾑﾎ￠ﾌﾘﾛ￠ﾔﾟﾍﾌ￠ﾌﾉﾑ￠ﾜﾛﾝﾟﾜﾛﾍￔ￠ﾌﾘﾛ￠ﾔﾑﾝﾟﾔ￠ﾙﾑﾊﾛﾎﾒﾓﾛﾒﾌ￠ﾡﾡﾡﾡﾡﾡﾡ￠ﾌﾑ￠ﾍﾌﾑﾐ￠ﾌﾘﾛ￠ﾚﾑﾎﾛﾍﾌ￠ﾜﾛﾍﾌﾎﾋﾝﾌﾗﾑﾒ￠ﾞﾇ￠ﾎﾛﾍﾌﾎﾗﾝﾌﾗﾒﾙ￠ﾋﾍﾛￒ</t>
  </si>
  <si>
    <t>ﾬﾘﾛ￠ﾚﾎﾛﾏﾋﾛﾒﾌ￠ﾐﾑﾉﾛﾎ￠ﾚﾟﾗﾔﾋﾎﾛﾍ￠ﾟﾌ￠ﾌﾘﾛ￠ﾐﾔﾟﾒﾌ￠ﾓﾟﾜﾛ￠ﾌﾘﾛ￠ﾉﾑﾎﾕﾛﾎﾍ￠ﾡﾡﾡﾡﾡﾡﾡ￠ﾊﾛﾎﾇ￠ﾚﾎﾋﾍﾌﾎﾟﾌﾛﾜￒ</t>
  </si>
  <si>
    <t>ﾭﾘﾛ￠ﾉﾟﾌﾝﾘﾛﾜ￠ﾌﾘﾛﾓ￠ﾡﾡﾡﾡﾡﾡﾡ￠ￔ￠ﾟﾍﾕﾗﾒﾙ￠ﾉﾘﾟﾌ￠ﾌﾘﾛﾇ￠ﾉﾛﾎﾛ￠ﾜﾑﾗﾒﾙￒ</t>
  </si>
  <si>
    <t>ﾧﾑﾋ￠ﾍﾘﾑﾋﾔﾜ￠ﾒﾑﾌ￠ﾔﾛﾟﾊﾛ￠ﾌﾘﾗﾍ￠ﾗﾍﾔﾟﾒﾜ￠ﾉﾗﾌﾘﾑﾋﾌ￠ﾡﾡﾡﾡﾡﾡﾡ￠ﾗﾌﾍ￠ﾉﾑﾒﾜﾛﾎﾚﾋﾔ￠ﾍﾛﾟﾚﾑﾑﾜￒ</t>
  </si>
  <si>
    <t>﾿ﾌ￠ﾌﾘﾛ￠ﾟﾗﾎﾐﾑﾎﾌￔ￠ﾘﾛ￠ﾉﾟﾍ￠ﾉﾛﾔﾝﾑﾓﾛﾜ￠ﾞﾇ￠ﾟ￠ﾙﾎﾑﾋﾐ￠ﾑﾚ￠ﾉﾑﾓﾛﾒ￠ﾡﾡﾡﾡﾡﾡﾡ￠ﾌﾎﾟﾜﾗﾌﾗﾑﾒﾟﾔ￠ﾍﾟﾎﾗﾍￒ</t>
  </si>
  <si>
    <t>ﾬﾘﾗﾍ￠ﾒﾛﾉ￠ﾛﾊﾛﾒﾌ￠ﾙﾗﾊﾛﾍ￠ﾌﾘﾛ￠ﾑﾎﾙﾟﾒﾗﾆﾟﾌﾗﾑﾒﾍ￠ﾟ￠ﾝﾘﾟﾒﾝﾛ￠ﾌﾑ￠ﾍﾘﾑﾉ￠ﾌﾘﾛﾗﾎ￠ﾡﾡﾡﾡﾡﾡﾡ￠ￒø髇÷</t>
  </si>
  <si>
    <t>ﾷﾌ￠ﾗﾍ￠ﾡﾡﾡﾡﾡﾡﾡ￠ﾌﾘﾟﾌ￠ﾉﾛ￠ﾚﾗﾒﾜ￠ﾉﾟﾇﾍ￠ﾌﾑ￠ﾝﾑﾒﾍﾛﾎﾊﾛ￠ﾚﾋﾛﾔￒ</t>
  </si>
  <si>
    <t>﾿ﾔﾔ￠ﾌﾎﾟﾗﾒﾛﾛﾍ￠ﾘﾟﾊﾛ￠ﾓﾟﾜﾛ￠ﾡﾡﾡﾡﾡﾡﾡ￠ﾐﾎﾑﾙﾎﾛﾍﾍ￠ﾗﾒ￠ﾜﾛﾊﾛﾔﾑﾐﾗﾒﾙ￠ﾌﾘﾛﾗﾎ￠ﾷﾽﾬ￠ﾍﾕﾗﾔﾔﾍￒ</t>
  </si>
  <si>
    <t>ﾺﾛﾛﾔ￠ﾚﾎﾛﾛ￠ﾌﾑ￠ﾝﾑﾒﾌﾟﾝﾌ￠ﾋﾍ￠ﾚﾑﾎ￠ﾘﾛﾔﾐ￠ﾡﾡﾡﾡﾡﾡﾡ￠ﾗﾓﾐﾔﾛﾓﾛﾒﾌﾗﾒﾙ￠ﾌﾎﾟﾊﾛﾔ￠ﾐﾔﾟﾒﾍ￠ﾟﾒﾜ￠ﾑﾎﾙﾟﾒﾗﾆﾗﾒﾙ￠ﾟﾝﾌﾗﾊﾗﾌﾗﾛﾍￒ</t>
  </si>
  <si>
    <t>ﾷﾒ￠ﾌﾘﾛ￠ﾛﾊﾛﾒﾌ￠ﾑﾚ￠ﾎﾟﾗﾒￔ￠ﾌﾘﾛ￠ﾝﾛﾎﾛﾓﾑﾒﾇ￠ﾉﾗﾔﾔ￠ﾞﾛ￠ﾡﾡﾡﾡﾡﾡﾡ￠ﾗﾒ￠ﾹﾎﾟﾒﾜ￠ﾸﾑﾌﾛﾔￒ</t>
  </si>
  <si>
    <t>ﾬﾘﾗﾍ￠ﾗﾍ￠ﾟﾒ￠ﾡﾡﾡﾡﾡﾡﾡ￠ﾑﾐﾛﾎﾟ￠ﾚﾑﾎ￠ﾍﾝﾘﾑﾑﾔﾍￔ￠ﾝﾑﾓﾓﾋﾒﾗﾌﾇ￠ﾙﾎﾑﾋﾐﾍ￠ﾟﾒﾜ￠ﾐﾎﾑﾚﾛﾍﾍﾗﾑﾒﾟﾔ￠ﾝﾑﾓﾐﾟﾒﾗﾛﾍ￠ﾌﾑ￠ﾐﾛﾎﾚﾑﾎﾓￔ￠ﾛﾈﾐﾔﾑﾎﾗﾒﾙ￠ﾋﾒﾗﾊﾛﾎﾍﾟﾔ￠ﾗﾍﾍﾋﾛﾍ￠ﾑﾚ￠ﾔﾑﾊﾛ￠ﾟﾒﾜ￠ﾚﾎﾗﾛﾒﾜﾍﾘﾗﾐￒ</t>
  </si>
  <si>
    <t>級鼻쾑꺘쾚쿿깻쿻쾕쿿꺔ꆍ쾕쿿쾣쾩쾚瀻濡쾕긚诺쾫콴콵쾇쾳쾙쾾콵쿾</t>
  </si>
  <si>
    <t>餀瀯쿿鯆ꇑ椅疏쾒馒갶쾴콿쾪쾂쾩쾼쾒쾙鯆ꇑ콮낁콱쾦쾕釸쾂쾥콵쾒쾑椝쾩쾱쾖쾝쾚쾳쾚쾼콵쿾</t>
  </si>
  <si>
    <t>鷯쾴蛂쾑蘅焞ꁴ쿿쾣쾒ꄆ趗쾒ￌ쾜쾒楲콮겠콿콵쾭쾘쾕쾖콵쿾</t>
  </si>
  <si>
    <t>켣켄콁켄쿿犜ꇃ쿿쾧쾖콱쾟粉趗澵쾍콮쾧콵翻쾕쾑粉趗눀쾜쾕쾜쾳쿿ￏ켷켕쾒켿켽켩쾴콸쾱ꀻ癿쾘쾖콵쿾</t>
  </si>
  <si>
    <t>굌꼳芼꯸쾑颛濏쿿ￏ騛콇켸콮瞴쾺콸쾺쾕鳹蛆쾩쾚쾼콵쿾</t>
  </si>
  <si>
    <t>蘿쾑駘騛쿿쾣쾒콚콙켪콋콜켸쾕ﾽﾼ콮ￎ顦錘驹쾩쾡쿾쾩쾵쾩쿿귛쾒鷀쾙꯴쾨콾쾒콮콾쾝쾘ꑷ쾼쾒콮癵쾜쾯쾡쾒쾙ￎ顦쾘콾콓켝켍콅켕쾧콵쾭쾘쾕쾩쾡쿾</t>
  </si>
  <si>
    <t>눀ꆌￎ￐켷켕쾒콱쾦쾵쾖꺛냦港쾕뀣榆쾒獅諘쾴ꯕ쾂콴쾚쾼쾂쾧쿾쾩쾵쾩쿿눀콜켧켍켸ꂭ쾡콶쿿콱쾦쾵쾙쾧쾴ￋ켷켕쾒獅諘쾴쾵쾵콶쾂쾧쿾</t>
  </si>
  <si>
    <t>ꂄ쾑ꇈ쾕노飡쾥쾔澻콴콮翽麒쾩쾚痸諅콮蔵쾚쿿노ꑦ쾕쾡쾱쾫콭쾒馾橭콮芼쾁꺛콴쾚쾼쾂쾧쿾</t>
  </si>
  <si>
    <t>쾣쾒꘬꬟냦쾒녆쾡쾟쾑냦璐쾒橵꽔騛쾑蓔녴飸餤쾒쾂쾂쾙쿿橵꘵馾橭콮콮ë馾겶쾕꛷쾸콵콸쾺쾕疫鎆쾩쾂쾩쾡쿾</t>
  </si>
  <si>
    <t>蘿쾡쾟쾑켤켗켍켺콝콞쾒녆쾡쾟쾒朥瞴閡넝쿿ꑁ錶驃痓쿿쾣콴쾕굠쾸쾚꠆飔襼쾕쾵쾵콵獅諘콮猼쾺쾡콿쾒鶵ꂭ쾚콮髑芚縌쾩쾂쾧쿾</t>
  </si>
  <si>
    <t>ꂄ콷쾑ïð飸쾕餀귣쾒켱콜켪켖켽켷콕켄콮낤콶꘵콿쾂쾧쿾</t>
  </si>
  <si>
    <t>蘿쾑쾾콵ꪺꬿ콮ￎￒￋ켷켕쾙猄꺛쾩쾂쾩쾡쾴쿿쾣쾒覆濿驧쾑ￋￒￋ켷켕쾙쾩쾡쿾</t>
  </si>
  <si>
    <t>쾭쾒飔콮猄꺛쾩쾡녆쾖콷쾐畐콾쾴箩翻쾕쾜쾼쾚콾쾝쾘蠛콶쾡쾱쾖콵쾘蝆뀟쾩쾚쾼쾂쾧쿾</t>
  </si>
  <si>
    <t>쾾쾖쾡쾒ﾻ켟켄켕콞켷켔콇쿿갵녆쾂쾡쾑꯴꼦쾒ﾻ켟켄켕콞켷켔콇쾴쾭쾭쾙痨泎쾫콴콵쾭쾘쾑쾾콶쾂쾥콭쾒쾙쾬ꑷꀽ쾱쾠쾫쾼쿾</t>
  </si>
  <si>
    <t>ꀤ괡翻쾑餀낲쿿íꆌ쾒ꩊ隓芴旭쾴ꀻ癿쾙쾧쿾쾫콷쾕攨ꅚ쾖콍켡켛켵콏켄콉켙켍缃굥쾴鎾콿콷콴쾂쾧쿾</t>
  </si>
  <si>
    <t>쾣쾒箷쾑趇鑋겏榆쾘쾼쾺쾭쾘쾑쾾콶쾂쾥콭쾴쿿쾣콴콮꒰끥콼켦켽켸쾕朡쾇쾫쾥쾖쾼쾅쾺쾴쾼쾼쾙쾧쿾</t>
  </si>
  <si>
    <t>꺽쾑îððëꆌ쾕긆趸쾫콴쾡痨녵콮舘椺쾩쾡콾쾒쾴쾭콴쾙쾧쿾</t>
  </si>
  <si>
    <t>꺸飸쿿코콃켖켍끟韄쾴鿛篃쾩쾡ꁴ콾ꂄ쾑椅然濦괜콮艦쾯쾡쿾</t>
  </si>
  <si>
    <t>鶀瞭襼켸켗켪켕쾒쾡콿쿿쾣쾒끁쾑î馾橭澻콴쾡쿾</t>
  </si>
  <si>
    <t>蛂궹쾕콸콶芴ꩊ翻쾘ꁭ隓꬟쿿갴驇쾒闗귗쾘獔넅쾑駲蝆곪쾫콴쾚쾼콵쿾</t>
  </si>
  <si>
    <t>꠆飔痆覾쾕쾑濦ꇈ쿿ï馾橭콾쾵쾵콷쾖쾼쿾</t>
  </si>
  <si>
    <t>ꂄ쾴긆ꃋ뇓쾑켗켡켔콇쾫콭쾴ꂄ쾒넝콱콶콮쾩쾂쾧쿾</t>
  </si>
  <si>
    <t>澲걅눀뇪茀쾒橭쾕蘯꒚쾘곅覾쾒귺渲쾙枫箩쾖濎钗쾴癵콷콴쾡쿾</t>
  </si>
  <si>
    <t>꾛ꅉ朡ꬿ쾒ꅩ쾕蔵쾟ꐼ쾝쾡馾쿿ꂄ쾑涼귺쾒콋켩켖켟켍켸콮쾘콵콸쾺쾕괙콿콷콴쾡쿾</t>
  </si>
  <si>
    <t>齖ꛗ꿧쾡콿쾕쿿皁쾕꯯쾵쾺끁쾑꺘쾚铠緖쾕쾖쾝쾡쿾</t>
  </si>
  <si>
    <t>餌쾖콵鼻꟏쾒긆쾗쾭콳쾑畔駲餈쾒餀ꁴ쾕痨烷쾫콴쾚쾼쾂쾧쿾</t>
  </si>
  <si>
    <t>鷯쿻쾒ꑣ蠍쾕낁콱콴쾚쾼콵涀쾑꺘쾚콜켍켷켳콉콞쾵콷褌烈꺛쾩쾡콾쾒콮鶵굠ꈛ쾩쾚쾼콵쿾</t>
  </si>
  <si>
    <t>괷ꃉ냦콮꘵콿콵궳쾕갾굠翻쾒襺쾫콭쾑쾶녮쾼쾕縖ꈏ苇넵쾩쾚쾱쾠쾫쾼쿾</t>
  </si>
  <si>
    <t>쾭콴쾴걡ꤠ쾙쾣쾒然쾑ꀻ癿넛뇶쾒踽驧콮鉸獅쾧콵쾭쾘쾕쾖콵쿾</t>
  </si>
  <si>
    <t>槎赑콕켟켗쾒痓肒콮雤痲쾩쾚쾼콵쾒쾖콷쿿ꏾ檀쾒璚꽧냦蛂쾕褈甹쾧콵쾒쾴濦ꇈ쿿猞駲쾙쾾콵쿾</t>
  </si>
  <si>
    <t>ꛙ濦콶쾒瞩染쾒쾡콿쾕餌쾕猹港콮낁쾺쾭쾘콮ꂄ콷쾑鎾콿쾡쿾</t>
  </si>
  <si>
    <t>ꂄ쾑飔ꂭ쾕쾾쾖쾡콮켖켗켽콑콇쾫쾥쿿鏩鳿쾟콸쾱黡쾨쾫쾥쾚쾱콵飔ꂭ쾕灥鵏ꃉ쾱癖쾩쾁콼쾧쾼澵焞鳹ꏲ骧ꑨ쾠쿾</t>
  </si>
  <si>
    <t>ꂄ쾑꺸飸쾒駲苐餈콮鰰긆쾩ꀨ콴쾡쾒쾙쿿髑鶫쾼쾑颛飸쾂쾙쾖쾼쿾</t>
  </si>
  <si>
    <t>然ꅕ쾑鎦쾵쾝쾡쾩î쾜쾒곪荙ꑜ쾒朂콶鷈霦쾑뇟驇콾ꞩ眻쾴ꀻ癿쾠쾝쾡쿾</t>
  </si>
  <si>
    <t>ꂄ쾑콈켝켽콑쾴漘ꎵ쾕꺛콵쾒콮癵콵콼ꯚ콼쿿蔵쾟뇶쾴콶녮쾼쾕鵏쾳꯸쾝쾡쿾</t>
  </si>
  <si>
    <t>쾭쾒콸쾺쾕낤콷콴쾡콇켺켄콓쾑쾶ꑞ阨콮醀牍쾫쾥콵쾕澫쾼쾖쾼쿾</t>
  </si>
  <si>
    <t>쾭쾒ꈛꟌ쾙낁콱콴쾚쾼콵쾅쾘콭쾗꺘쾚쾒閡靐쾑鷯쿻쾒鶀瞭翻쾴橵覆켅낤鷰쾩쾡콾쾒쾙쾾콵쿾</t>
  </si>
  <si>
    <t>蘿쾑ê飸쾒귣콿쾕켫콝켽켸켳콇콑켗켪쾕濦쾼꘵콿쾡쿾쾩쾵쾩쿿骐濏橭ꁴ쾕钞콿쾚쾣콴넛颛쿿澵괫쾩쾚쾼쾖쾼쿾</t>
  </si>
  <si>
    <t>쾭쾒îðꆌ橭쿿쾣쾒꣐驇縖鍅낭쾑낁諘귊榰쾕콸콶霒顩蟌Ꜷ콮槅钞쾩콸쾺쾘쾩쾚쾳쾡쿾</t>
  </si>
  <si>
    <t>쾣쾒ꈛꟌ쾒ꅚ渳쾖콵꾤椅쾑낤隓꬟콮梢ꇈ쾕콜켗콜켗쾫쾥쾡쿾</t>
  </si>
  <si>
    <t>ꂄꚍ쾑ꂄ콷쾴꼳쾼쾚쾼콵쾒콮癵쾡쿿쾣쾩쾚ꂄ콷쾴낫콮쾩쾚쾼콵쾒쾵콮ꏵ쾓쾡쿾</t>
  </si>
  <si>
    <t>苠馌콷쾩쾼銉摒驧诺콮朡쾇콵쾭쾘쾖쾱쿿쾭쾒ꌊ콮긆쾚쾑쾼쾯쾖쾼쿾</t>
  </si>
  <si>
    <t>薆金쾙ꂄ콷쾑콋켖ó쾘쾼쾺냣芏瞝眻콮裀쾡ꚍ鿙쾒눀ꤝ쾕긆瀲쾸콷콴쾡쿾</t>
  </si>
  <si>
    <t>쾭쾒驐쾩쾼꽔쾩趗쾒쾶쾵쾮쾙쿿쾣쾒芼膬쾑궋濠鿙콮癵쾥콵閡냦콮ꁩ쾡쿾</t>
  </si>
  <si>
    <t>踽驧콮葀苼쾧콵驇錫콮癵쾜쾯콵쾭쾘쾴ꀻ癿쾙쾾콵쿾</t>
  </si>
  <si>
    <t>ﾷﾽﾬ鶀瞭쾒蟬뀒냦쾕갾굠쾩쾡翻쾑꺘쾚枫箩쾖濎钗콮癵쾥쾡쿾</t>
  </si>
  <si>
    <t>騻瞴콮痸諅濦콶쾕ꑡ驃쾩쾡콶쿿낭旭켼콞켄낤鷰쾧콵楥쾒쾶鶵냣쾼쾖콷쾐쿿駑梢쾬鏩焃쾕蘿쾗콾쾕쾬褈甹쾱쾠쾫쾼쿾</t>
  </si>
  <si>
    <t>椘ꛗ쾒Ꟍ꯸쿿콅켔켞켵켄쾑콐켗켍켷켥켺켕쾙ꑡ驃쾫콴쾂쾧쿾</t>
  </si>
  <si>
    <t>쾭콴쾑꒚韟쿿꣐ꠡꤝ낭쿿쾂쾡쾑켩켓쾒ꂇ翻쾫콭콾낁쾸콵쿿黥쾘갵鼻쾘쾼쾺馒澳襼쾖ꪱ枴콮鶏쾝쾡콖켦켗쾙쾧쿾</t>
  </si>
  <si>
    <t>ﾍﾑ¢ﾌﾘﾟﾌ�쾒阵驹쿾攨韟闧酪켔켧켕</t>
  </si>
  <si>
    <t>黱ꮍ콮蠛쾝쾚쾼콵쾵蠛콷쾖쾼쾵쾒괣獠쿾쾩쾵쾩쿿ﾍﾌﾟﾇ쾑澈콭쾨콽쾼쾵콭쿾</t>
  </si>
  <si>
    <t>黱ꮍ콮蠛쾝쾚쾼콵쾵蠛콷쾖쾼쾵쾒괣獠쿾쾩쾵쾩쿿ﾛﾗﾌﾘﾛﾎ쾑澈콭쾨콽쾼쾵콭쿾</t>
  </si>
  <si>
    <t>ﾌﾉﾑ￠ﾽﾼﾍ쾘쾾콵쿾ￎ쾜쾘쾼쾺骐쾴켣콜켍켸쿾</t>
  </si>
  <si>
    <t>ﾟ￠ﾡﾡﾡﾡﾡﾡﾡ￠ﾚﾛﾛ쾘쾾콵쿾﾿￠쾘ﾚﾛﾛø꯳疢÷쾒橭쾖쾒쾙ꂞꑇ疢쾴꠆飔쿾</t>
  </si>
  <si>
    <t>궳肒疢쾒ꪱ枴쿾蠛쾝쾚쾼콵쾵蠛콷쾖쾼쾵쾒괣獠쿾</t>
  </si>
  <si>
    <t>ﾊﾑﾌﾛ쾒ꁴ쾑¬±뇳ꑦ疢쾵á괫꯳疢쾵áﾟ￠ﾝﾘﾟﾒﾙﾛ콼ﾌﾘﾟﾌ￠ﾝﾘﾟﾒﾙﾛﾜ쾑澈콭쾙쾑쾼쾯쾖쾼쿾</t>
  </si>
  <si>
    <t>黱ꮍ콮蠛쾝쾚쾼콵쾵蠛콷쾖쾼쾵쾒괣獠쿾쾩쾵쾩쿿ﾙﾗﾊﾛ쾑澈콭쾨콽쾼쾵콭쿾ﾉﾗﾌﾘ쾑낁콱콭쾠콳áÿ</t>
  </si>
  <si>
    <t>ﾍﾌﾟﾎﾌ쾑괫꯳疢콾ﾌﾑ뇳ꑦ疢콾ﾱﾵￒ</t>
  </si>
  <si>
    <t>黱ꮍ콮蠛쾝쾚쾼콵쾵蠛콷쾖쾼쾵쾒괣獠쿾쾩쾵쾩쿿쾭콴쾑蠛쾝쾚쾼쾚铎쾩쾼쿾</t>
  </si>
  <si>
    <t>橞뀾疢쾒꠆飔ꪱ枴쿾攨韟闧酪켔켧켕쿾</t>
  </si>
  <si>
    <t>ﾒﾛﾗﾌﾘﾛﾎ쾴癵쾸쾚쾼콵쿾攨韟闧酪켔켧켕쿾</t>
  </si>
  <si>
    <t>鱛艦궑疢쾒ꪱ枴쿾ꛙ꒚꺛疚켔켧켕쿾</t>
  </si>
  <si>
    <t>鱛艦궑疢쾒ꪱ枴쿾攨韟闧酪켔켧켕쿾</t>
  </si>
  <si>
    <t>薆铼쾕畢갛쾴軟쾱쾚콾驹쾑鷰콶蔵쾜쿾꠆飔쾑궑疢쿾</t>
  </si>
  <si>
    <t>鱛艦疢쾘궳肒疢ø갛÷쾒낁쾼귺쾯ꪱ枴쿾柅긆쿾</t>
  </si>
  <si>
    <t>ﾞﾑﾌﾘ쾴癵쾸쾚쾼콵쿾</t>
  </si>
  <si>
    <t>鐬烽苦쾘넎쾴쾼쾼쾒쾑쾗콴á</t>
  </si>
  <si>
    <t>ﾡﾡﾡﾡﾡﾡﾡ￠ﾑﾚ￠ﾌﾑﾉﾒ쾑ﾟﾉﾟﾇ￠ﾚﾎﾑﾓ￠ﾌﾑﾉﾒ쾘콾瘀쾸콵쿾꠆飔襼쾖ꪱ枴쿾</t>
  </si>
  <si>
    <t>뇅畢쾑盹骐ꂞ쿾牻菟겨ꪱ枴쿾ﾉﾗﾔﾔ콮澈콭쾠翻쾑뇓꒚쾵콷콼콶褌쾩쿾</t>
  </si>
  <si>
    <t>飔ꪱ쾘쾑褌鱛쿿橞뀾쾖쾼쾴ﾟﾜﾊﾗﾍﾛø괫疢÷쿿ﾟﾜﾊﾗﾝﾛø꯳疢÷쿾</t>
  </si>
  <si>
    <t>ﾚﾔﾇﾗﾒﾙ￠ﾉﾛﾍﾌﾉﾟﾎﾜﾍ쾑귺疢쾒ꁴ肒뀒朂쿾</t>
  </si>
  <si>
    <t>瀐畢괫疢쾑ﾭﾑﾋﾎﾝﾛﾍ쾕꯸콱쾥콵쿾쾣쾩쾚뇅畢쾑켞켲�</t>
  </si>
  <si>
    <t>瀐畢괫疢쾑﾿ﾔﾔ￠ﾌﾘﾛ￠ﾍﾗﾔﾊﾛﾎ쾕꯸콱쾥콵쿾쾣쾩쾚뇅畢쾑켞켲�쿾ﾉﾗﾔﾔ콮澈콭쾠翻쾑뇓꒚쾵콷콼콶褌쾩쿾</t>
  </si>
  <si>
    <t>薆铼쾑ﾉﾗﾔﾔ쾒ꁴ쿾ﾗﾒﾌﾎﾑﾜﾋﾝﾛﾜ퀀콮澈콭쾠翻쾑뇓꒚쾵콷콼콶褌쾩쿾</t>
  </si>
  <si>
    <t>攨韟闧酪켔켧켕쿾</t>
  </si>
  <si>
    <t>ﾝﾑﾒﾍﾗﾜﾛﾎ쾒ꁴ쾕괫疢콮艦쾯콵쾘괫꯳疢쾴꠆飔쿾</t>
  </si>
  <si>
    <t>ﾓﾟﾕﾛﾍ쾑낁ꂇ괫疢쿾</t>
  </si>
  <si>
    <t>ﾚﾑﾎﾙﾛﾌ쾒ꁴ쾕괫疢콮艦쾯콵쾕쾑á攨韟闧酪켔켧켕쿾</t>
  </si>
  <si>
    <t>ﾬﾘﾗﾍ￠ﾝﾟﾎ￠ﾒﾛﾛﾜﾍ￠ﾉﾟﾍﾘﾗﾒﾙￒ￠쾘쾼쾺瘀쾼驇쾴쾾콵쿾ﾬﾘﾗﾍ퀀ﾝﾟﾎ￠ﾒﾛﾛﾜﾍ￠ﾌﾑ￠ﾞﾛ￠ﾉﾟﾍﾘﾛﾜￒ퀀쾘꯴쾨쿾甚콿쾚癦쾸콵쾩쾵쾖쾼쿾</t>
  </si>
  <si>
    <t>ﾍﾟﾉ쾑蠛癦괫疢쿾</t>
  </si>
  <si>
    <t>ﾐﾎﾛﾐﾟﾎﾛﾜ￠ﾌﾘﾗﾍ￠ﾉﾟﾇ쾑澲걅귺疢쾒ꁴ肒뀒朂쿾</t>
  </si>
  <si>
    <t>ﾡﾡﾡﾡﾡﾡﾡ￠ﾗﾒ￠ﾌﾘﾛ￠ﾚﾟﾝﾌﾑﾎﾇ쾑귺疢쾒ꁴ肒뀒朂쿾</t>
  </si>
  <si>
    <t>ﾏﾋﾗﾌ쾒澲걅ꂞ쾑ﾏﾋﾗﾌﾌﾛﾜ쾘ﾏﾋﾗﾌ쾴쾾콵쿾쾭쾭쾒ﾏﾋﾗﾌ쾑驹黱쾵콷澲걅ꂞ쾙쾾콵쿾</t>
  </si>
  <si>
    <t>ﾺﾑﾎ￠ﾌﾘﾛ￠ﾔﾟﾍﾌ￠ﾌﾉﾑ￠ﾜﾛﾝﾟﾜﾛﾍ콸콶ꑴ녺ꂞ쾴翽쾸콷콴콵쿾</t>
  </si>
  <si>
    <t>ﾓﾟﾜﾛ쾑낁ꂇ괫疢쿾</t>
  </si>
  <si>
    <t>ﾉﾟﾌﾝﾘﾛﾜ쾑蠛癦괫疢쿾</t>
  </si>
  <si>
    <t>궳肒疢쾒ꁴ쾑꯳疢쾴꠆飔쿾괫疢콮鳿쾝쾚쾱콵쾖콷괫꯳疢쾕쾧콵쾒쾴꠆飔쿾</t>
  </si>
  <si>
    <t>鷀飷韄쾒ꁴ쾑꯳疢쾴꠆飔쿾</t>
  </si>
  <si>
    <t>蠛콷쾖쾱쾚콾ꪱ枴쾑瘝쾯콵쾴쿿쾭콴쾑넒ꑦ錫谂꣘쿾</t>
  </si>
  <si>
    <t>ﾐﾎﾑﾙﾎﾛﾍﾍø꯳疢÷쾒궳쾖쾒쾙ꂞꑇ疢쾴꠆飔쿾</t>
  </si>
  <si>
    <t>ﾟﾒ쾘꯳疢쾒橭쾠쾵콷ꂞꑇ疢쾴꠆飔쿾쾠쾴澈鵢罞쾕ꂞꑇ疢쾴쾖쾼쾒쾙쿿ꂞꑇ疢쾘쾩쾚낁쾸콵귺疢쾵콷澈쾊쿾ﾻﾈﾝﾗﾌﾗﾒﾙ쾘ﾛﾈﾝﾗﾌﾛﾜ쾒곆귛쾑柅긆쿾</t>
  </si>
  <si>
    <t>ﾘﾟﾒﾜﾔﾛﾜ</t>
  </si>
  <si>
    <t>ﾑﾝﾝﾋﾐﾇ</t>
  </si>
  <si>
    <t>ﾑﾚﾌﾛﾒ</t>
  </si>
  <si>
    <t>ﾒﾑﾓﾗﾒﾟﾔ</t>
  </si>
  <si>
    <t>ﾌﾑ￠ﾝﾘﾟﾒﾙﾛ</t>
  </si>
  <si>
    <t>ﾝﾘﾟﾎﾙﾛﾜ</t>
  </si>
  <si>
    <t>ﾺﾋﾎﾌﾘﾛﾎﾓﾑﾎﾛ</t>
  </si>
  <si>
    <t>ﾒﾛﾊﾛﾎﾌﾘﾛﾔﾛﾍﾍ</t>
  </si>
  <si>
    <t>ﾑﾎﾗﾙﾗﾒﾟﾔﾔﾇ</t>
  </si>
  <si>
    <t>ﾍﾘﾟﾎﾐﾔﾇ</t>
  </si>
  <si>
    <t>ﾼﾋﾛ￠ﾌﾑ</t>
  </si>
  <si>
    <t>ﾑﾋﾌ</t>
  </si>
  <si>
    <t>ﾘﾟﾊﾛ￠ﾞﾛﾛﾒ</t>
  </si>
  <si>
    <t>ﾌﾑ￠ﾌﾟﾕﾛ</t>
  </si>
  <si>
    <t>ﾟﾎﾛ￠ﾔﾗﾍﾌﾛﾜ</t>
  </si>
  <si>
    <t>ﾞﾛ￠ﾗﾒﾌﾎﾑﾜﾋﾝﾛﾜ퀀</t>
  </si>
  <si>
    <t>ﾌﾑ￠ﾝﾑﾒﾍﾋﾓﾛ</t>
  </si>
  <si>
    <t>ﾗﾒﾍﾌﾟﾔﾔﾗﾒﾙ</t>
  </si>
  <si>
    <t>ﾞﾛ</t>
  </si>
  <si>
    <t>ﾚﾛﾛﾔ</t>
  </si>
  <si>
    <t>ﾌﾑ￠ﾍﾋﾞﾓﾗﾌ</t>
  </si>
  <si>
    <t>ﾐﾟﾗﾒﾌﾗﾒﾙ</t>
  </si>
  <si>
    <t>ﾛﾒﾌﾛﾎ</t>
  </si>
  <si>
    <t>ﾍﾟﾌﾗﾍﾚﾇ</t>
  </si>
  <si>
    <t>ﾋﾍﾛﾜ</t>
  </si>
  <si>
    <t>ﾍﾌﾟﾎﾌﾛﾜ</t>
  </si>
  <si>
    <t>ﾘﾟﾍ￠ﾞﾛﾛﾒ￠ﾌﾎﾇﾗﾒﾙ</t>
  </si>
  <si>
    <t>ﾌﾟﾍﾌﾗﾒﾙ</t>
  </si>
  <si>
    <t>ﾉﾛﾟﾎﾗﾒﾙ</t>
  </si>
  <si>
    <t>ﾝﾎﾛﾟﾌﾗﾊﾗﾌﾇ</t>
  </si>
  <si>
    <t>ﾒﾛﾝﾛﾍﾍﾟﾎﾇ</t>
  </si>
  <si>
    <t>ﾍﾗﾙﾒﾗﾚﾗﾝﾟﾒﾌ</t>
  </si>
  <si>
    <t>ﾘﾛﾔﾜ</t>
  </si>
  <si>
    <t>ﾜﾛﾟﾔﾌ</t>
  </si>
  <si>
    <t>ﾍﾌﾗﾔﾔ</t>
  </si>
  <si>
    <t>ﾎﾛﾍﾗﾜﾛ</t>
  </si>
  <si>
    <t>ﾇﾛﾌ</t>
  </si>
  <si>
    <t>ﾒﾑﾓﾗﾒﾟﾌﾛ</t>
  </si>
  <si>
    <t>ﾟﾞﾑﾋﾌ</t>
  </si>
  <si>
    <t>ﾟ￠ﾝﾘﾟﾒﾙﾛ</t>
  </si>
  <si>
    <t>ﾜﾑﾒﾟﾌﾛ</t>
  </si>
  <si>
    <t>ﾐﾎﾑﾜﾋﾝﾌﾗﾑﾒ</t>
  </si>
  <si>
    <t>ﾌﾘﾑﾋﾙﾘ</t>
  </si>
  <si>
    <t>ﾻﾊﾛﾒ￠ﾍﾑ</t>
  </si>
  <si>
    <t>ﾑﾎﾗﾙﾗﾒﾟﾔ</t>
  </si>
  <si>
    <t>ﾍﾘﾟﾎﾐﾒﾛﾍﾍ</t>
  </si>
  <si>
    <t>ﾌﾘﾎﾑﾋﾙﾘ</t>
  </si>
  <si>
    <t>ﾌﾑ￠ﾞﾛ￠ﾌﾟﾕﾛﾒ퀀</t>
  </si>
  <si>
    <t>ﾗﾍ￠ﾔﾗﾍﾌﾛﾜ</t>
  </si>
  <si>
    <t>ﾞﾛ￠ﾗﾒﾌﾎﾑﾜﾋﾝﾗﾒﾙ</t>
  </si>
  <si>
    <t>ﾝﾑﾒﾍﾋﾓﾛﾜ</t>
  </si>
  <si>
    <t>ﾗﾒﾍﾌﾟﾔﾔﾟﾌﾗﾑﾒ</t>
  </si>
  <si>
    <t>ﾚﾛﾛﾔﾗﾒﾙ</t>
  </si>
  <si>
    <t>ﾍﾋﾞﾓﾗﾌﾌﾗﾒﾙ</t>
  </si>
  <si>
    <t>ﾌﾑ￠ﾞﾛ￠ﾐﾟﾗﾒﾌﾗﾒﾙ</t>
  </si>
  <si>
    <t>ﾛﾒﾌﾛﾎﾍ</t>
  </si>
  <si>
    <t>ﾉﾗﾔﾔ￠ﾍﾌﾟﾎﾌ</t>
  </si>
  <si>
    <t>ﾘﾟﾍ￠ﾞﾛﾛﾒ￠ﾌﾎﾗﾛﾜ</t>
  </si>
  <si>
    <t>ﾚﾛﾔﾌ</t>
  </si>
  <si>
    <t>ﾉﾑﾎﾕﾛﾜ</t>
  </si>
  <si>
    <t>ﾌﾟﾍﾌﾛ</t>
  </si>
  <si>
    <t>ﾟﾎﾛ￠ﾉﾛﾟﾎﾗﾒﾙ</t>
  </si>
  <si>
    <t>ﾝﾎﾛﾟﾌﾛ</t>
  </si>
  <si>
    <t>ﾒﾛﾝﾛﾍﾍﾗﾌﾇ</t>
  </si>
  <si>
    <t>ﾍﾗﾙﾒﾗﾚﾗﾝﾟﾒﾝﾛ</t>
  </si>
  <si>
    <t>ﾎﾟﾗﾍﾛﾜ</t>
  </si>
  <si>
    <t>ﾓﾟﾜﾛ</t>
  </si>
  <si>
    <t>ﾍﾋﾝﾘ</t>
  </si>
  <si>
    <t>ﾉﾛﾛﾕﾔﾇ</t>
  </si>
  <si>
    <t>ﾒﾑﾓﾗﾒﾟﾔﾔﾇ</t>
  </si>
  <si>
    <t>ﾝﾘﾟﾒﾙﾗﾒﾙ</t>
  </si>
  <si>
    <t>ﾟﾎﾎﾟﾒﾙﾛ</t>
  </si>
  <si>
    <t>ﾑﾎﾜﾛﾎﾛﾜ</t>
  </si>
  <si>
    <t>ﾑﾎﾗﾙﾗﾒﾟﾔﾗﾌﾇ</t>
  </si>
  <si>
    <t>ﾍﾘﾟﾎﾐ</t>
  </si>
  <si>
    <t>ﾟﾔﾑﾒﾙ</t>
  </si>
  <si>
    <t>ﾌﾟﾕﾗﾒﾙ퀀</t>
  </si>
  <si>
    <t>ﾟﾎﾛ￠ﾙﾑﾗﾒﾙ￠ﾌﾑ</t>
  </si>
  <si>
    <t>ﾔﾗﾍﾌﾍ</t>
  </si>
  <si>
    <t>ﾘﾟﾊﾛ￠ﾗﾒﾌﾎﾑﾜﾋﾝﾛﾜ</t>
  </si>
  <si>
    <t>ﾝﾑﾒﾍﾋﾓﾗﾒﾙ</t>
  </si>
  <si>
    <t>ﾗﾒﾍﾌﾟﾔﾔ</t>
  </si>
  <si>
    <t>ﾌﾑ￠ﾚﾛﾛﾔ</t>
  </si>
  <si>
    <t>ﾐﾟﾗﾒﾌﾛﾜ</t>
  </si>
  <si>
    <t>ﾛﾒﾌﾛﾎﾛﾜ</t>
  </si>
  <si>
    <t>ﾞﾛ￠ﾍﾟﾌﾗﾍﾚﾗﾛﾜ</t>
  </si>
  <si>
    <t>ﾉﾘﾗﾝﾘ￠ﾋﾍﾛﾜ</t>
  </si>
  <si>
    <t>ﾟﾓ￠ﾍﾌﾟﾎﾌﾗﾒﾙ</t>
  </si>
  <si>
    <t>ﾗﾍ￠ﾌﾎﾇﾗﾒﾙ</t>
  </si>
  <si>
    <t>ﾌﾑ￠ﾉﾑﾎﾕ</t>
  </si>
  <si>
    <t>ﾌﾟﾍﾌﾛﾜ</t>
  </si>
  <si>
    <t>ﾉﾑﾎﾒ</t>
  </si>
  <si>
    <t>ﾝﾎﾛﾟﾌﾗﾊﾛ</t>
  </si>
  <si>
    <t>ﾒﾛﾝﾛﾍﾍﾗﾌﾟﾌﾛ</t>
  </si>
  <si>
    <t>ﾍﾗﾙﾒﾟﾌﾋﾎﾛ</t>
  </si>
  <si>
    <t>ﾙﾎﾟﾒﾌﾛﾜ</t>
  </si>
  <si>
    <t>ﾛﾈﾝﾗﾌﾛﾍ</t>
  </si>
  <si>
    <t>ﾎﾛﾙﾟﾎﾜﾛﾜ</t>
  </si>
  <si>
    <t>ﾑﾒﾔﾇ</t>
  </si>
  <si>
    <t>ﾗﾒﾘﾟﾞﾗﾌ</t>
  </si>
  <si>
    <t>ﾛﾗﾌﾘﾛﾎ</t>
  </si>
  <si>
    <t>ﾒﾑﾓﾗﾒﾟﾌﾗﾑﾒ</t>
  </si>
  <si>
    <t>ﾌﾘﾟﾌ￠ﾝﾘﾟﾒﾙﾛﾜ</t>
  </si>
  <si>
    <t>ﾙﾗﾊﾛ</t>
  </si>
  <si>
    <t>ﾐﾎﾑﾜﾋﾝﾌ</t>
  </si>
  <si>
    <t>ﾎﾟﾌﾛﾜ</t>
  </si>
  <si>
    <t>ﾷﾒ￠ﾝﾑﾒﾌﾎﾟﾍﾌ</t>
  </si>
  <si>
    <t>ﾑﾎﾗﾙﾗﾒ</t>
  </si>
  <si>
    <t>ﾍﾘﾟﾎﾐﾛﾒ</t>
  </si>
  <si>
    <t>ﾷﾒﾍﾌﾛﾟﾜ</t>
  </si>
  <si>
    <t>ﾟﾍﾗﾜﾛ</t>
  </si>
  <si>
    <t>ﾉﾗﾔﾔ</t>
  </si>
  <si>
    <t>ﾌﾟﾕﾛ퀀</t>
  </si>
  <si>
    <t>ﾘﾟﾊﾛ￠ﾔﾗﾍﾌﾛﾜ</t>
  </si>
  <si>
    <t>ﾗﾒﾌﾎﾑﾜﾋﾝﾛﾜ퀀</t>
  </si>
  <si>
    <t>ﾝﾑﾒﾍﾋﾓﾐﾌﾗﾑﾒ</t>
  </si>
  <si>
    <t>ﾌﾑ￠ﾗﾒﾍﾌﾟﾔﾔ</t>
  </si>
  <si>
    <t>ﾒﾛﾛﾜﾍ￠ﾌﾑ￠ﾞﾛ</t>
  </si>
  <si>
    <t>ﾌﾑ￠ﾐﾟﾗﾒﾌ</t>
  </si>
  <si>
    <t>ﾌﾑ￠ﾛﾒﾌﾛﾎ</t>
  </si>
  <si>
    <t>ﾗﾍ￠ﾋﾍﾛﾜ</t>
  </si>
  <si>
    <t>ﾘﾟﾊﾛ￠ﾍﾌﾟﾎﾌﾛﾜ</t>
  </si>
  <si>
    <t>ﾉﾟﾍ￠ﾌﾎﾇﾗﾒﾙ</t>
  </si>
  <si>
    <t>ﾘﾟﾊﾛ￠ﾉﾑﾎﾕﾛﾜ</t>
  </si>
  <si>
    <t>ﾌﾑ￠ﾌﾟﾍﾌﾛ</t>
  </si>
  <si>
    <t>ﾌﾑ￠ﾉﾛﾟﾎ</t>
  </si>
  <si>
    <t>ﾝﾎﾛﾟﾌﾗﾒﾙ</t>
  </si>
  <si>
    <t>ﾒﾛﾝﾛﾍﾍﾟﾎﾗﾔﾇ</t>
  </si>
  <si>
    <t>ﾍﾗﾙﾒﾗﾚﾇ</t>
  </si>
  <si>
    <t>ﾌﾟﾕﾛﾒ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</si>
</sst>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sz val="9"/>
      <color indexed="8"/>
      <name val="ＭＳ Ｐゴシック"/>
      <family val="3"/>
    </font>
    <font>
      <sz val="6"/>
      <name val="游ゴシック"/>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游ゴシック"/>
      <family val="3"/>
    </font>
    <font>
      <sz val="14"/>
      <color indexed="10"/>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rgb="FFFF00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horizontal="left" vertical="top" wrapText="1"/>
    </xf>
    <xf numFmtId="0" fontId="0" fillId="0" borderId="0" xfId="0" applyAlignment="1">
      <alignment vertical="top" wrapText="1"/>
    </xf>
    <xf numFmtId="0" fontId="39" fillId="0" borderId="0" xfId="0" applyFont="1" applyAlignment="1">
      <alignment horizontal="left" vertical="top" wrapText="1"/>
    </xf>
    <xf numFmtId="0" fontId="0" fillId="0" borderId="0" xfId="0" applyAlignment="1" quotePrefix="1">
      <alignment vertical="center"/>
    </xf>
    <xf numFmtId="0" fontId="0" fillId="0" borderId="0" xfId="0" applyAlignment="1">
      <alignment vertical="center" wrapText="1"/>
    </xf>
    <xf numFmtId="0" fontId="40" fillId="0" borderId="0" xfId="0" applyFont="1" applyAlignment="1">
      <alignment horizontal="left" vertical="top" wrapText="1"/>
    </xf>
    <xf numFmtId="0" fontId="30" fillId="0" borderId="0" xfId="0" applyFont="1" applyAlignment="1">
      <alignment vertical="center"/>
    </xf>
    <xf numFmtId="0" fontId="30" fillId="0" borderId="0" xfId="0" applyFont="1" applyAlignment="1">
      <alignment vertical="center"/>
    </xf>
    <xf numFmtId="0" fontId="41"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668"/>
  <sheetViews>
    <sheetView tabSelected="1" zoomScalePageLayoutView="0" workbookViewId="0" topLeftCell="A245">
      <selection activeCell="A1" sqref="A1:J251"/>
    </sheetView>
  </sheetViews>
  <sheetFormatPr defaultColWidth="9.140625" defaultRowHeight="15"/>
  <cols>
    <col min="1" max="1" width="3.57421875" style="0" customWidth="1"/>
    <col min="2" max="2" width="63.421875" style="3" customWidth="1"/>
    <col min="3" max="3" width="138.00390625" style="3" hidden="1" customWidth="1"/>
    <col min="4" max="4" width="24.28125" style="2" hidden="1" customWidth="1"/>
    <col min="5" max="5" width="52.7109375" style="1" customWidth="1"/>
    <col min="6" max="6" width="24.28125" style="2" customWidth="1"/>
    <col min="7" max="10" width="13.57421875" style="0" customWidth="1"/>
    <col min="11" max="11" width="1.421875" style="2" hidden="1" customWidth="1"/>
    <col min="12" max="16" width="1.421875" style="0" hidden="1" customWidth="1"/>
    <col min="17" max="17" width="2.00390625" style="0" hidden="1" customWidth="1"/>
    <col min="18" max="18" width="1.421875" style="0" hidden="1" customWidth="1"/>
    <col min="19" max="20" width="4.140625" style="0" customWidth="1"/>
    <col min="21" max="21" width="0" style="0" hidden="1" customWidth="1"/>
  </cols>
  <sheetData>
    <row r="1" spans="1:16" ht="34.5" customHeight="1">
      <c r="A1" t="s">
        <v>96</v>
      </c>
      <c r="B1" s="3" t="s">
        <v>247</v>
      </c>
      <c r="D1" s="2" t="s">
        <v>398</v>
      </c>
      <c r="E1" s="1" t="s">
        <v>400</v>
      </c>
      <c r="F1" s="2" t="s">
        <v>550</v>
      </c>
      <c r="G1" t="s">
        <v>666</v>
      </c>
      <c r="H1" t="s">
        <v>799</v>
      </c>
      <c r="I1" t="s">
        <v>919</v>
      </c>
      <c r="J1" t="s">
        <v>1032</v>
      </c>
      <c r="K1" s="2" t="s">
        <v>0</v>
      </c>
      <c r="L1" t="s">
        <v>1</v>
      </c>
      <c r="M1" t="s">
        <v>2</v>
      </c>
      <c r="N1" t="s">
        <v>3</v>
      </c>
      <c r="O1" t="s">
        <v>4</v>
      </c>
      <c r="P1" t="s">
        <v>5</v>
      </c>
    </row>
    <row r="2" spans="1:18" ht="45.75" customHeight="1">
      <c r="A2" t="s">
        <v>97</v>
      </c>
      <c r="B2" s="3" t="s">
        <v>248</v>
      </c>
      <c r="D2" s="2" t="s">
        <v>399</v>
      </c>
      <c r="E2" s="1" t="s">
        <v>401</v>
      </c>
      <c r="F2" s="2" t="s">
        <v>551</v>
      </c>
      <c r="G2" t="s">
        <v>667</v>
      </c>
      <c r="H2" t="s">
        <v>800</v>
      </c>
      <c r="I2" t="s">
        <v>920</v>
      </c>
      <c r="J2" t="s">
        <v>1033</v>
      </c>
      <c r="K2" s="2" t="s">
        <v>6</v>
      </c>
      <c r="L2" t="s">
        <v>7</v>
      </c>
      <c r="O2" t="s">
        <v>8</v>
      </c>
      <c r="P2" t="s">
        <v>8</v>
      </c>
      <c r="R2">
        <f>LEN(B2)</f>
        <v>87</v>
      </c>
    </row>
    <row r="3" spans="1:18" ht="45.75" customHeight="1">
      <c r="A3" t="s">
        <v>98</v>
      </c>
      <c r="B3" s="3" t="s">
        <v>249</v>
      </c>
      <c r="E3" s="1" t="s">
        <v>402</v>
      </c>
      <c r="F3" s="2" t="s">
        <v>552</v>
      </c>
      <c r="G3" t="s">
        <v>668</v>
      </c>
      <c r="H3" t="s">
        <v>801</v>
      </c>
      <c r="I3" t="s">
        <v>921</v>
      </c>
      <c r="J3" t="s">
        <v>693</v>
      </c>
      <c r="K3" s="2" t="s">
        <v>95</v>
      </c>
      <c r="L3" t="s">
        <v>9</v>
      </c>
      <c r="O3" t="s">
        <v>8</v>
      </c>
      <c r="P3" t="s">
        <v>8</v>
      </c>
      <c r="R3">
        <f aca="true" t="shared" si="0" ref="R3:R66">LEN(B3)</f>
        <v>85</v>
      </c>
    </row>
    <row r="4" spans="1:18" ht="45.75" customHeight="1">
      <c r="A4" t="s">
        <v>99</v>
      </c>
      <c r="B4" s="3" t="s">
        <v>250</v>
      </c>
      <c r="E4" s="1" t="s">
        <v>403</v>
      </c>
      <c r="F4" s="2" t="s">
        <v>553</v>
      </c>
      <c r="G4" t="s">
        <v>669</v>
      </c>
      <c r="H4" t="s">
        <v>802</v>
      </c>
      <c r="I4" t="s">
        <v>922</v>
      </c>
      <c r="J4" t="s">
        <v>1034</v>
      </c>
      <c r="K4" s="2" t="s">
        <v>10</v>
      </c>
      <c r="L4" t="s">
        <v>11</v>
      </c>
      <c r="O4" t="s">
        <v>8</v>
      </c>
      <c r="P4" t="s">
        <v>8</v>
      </c>
      <c r="R4">
        <f t="shared" si="0"/>
        <v>97</v>
      </c>
    </row>
    <row r="5" spans="1:18" ht="45.75" customHeight="1">
      <c r="A5" t="s">
        <v>100</v>
      </c>
      <c r="B5" s="3" t="s">
        <v>251</v>
      </c>
      <c r="E5" s="1" t="s">
        <v>404</v>
      </c>
      <c r="F5" s="2" t="s">
        <v>554</v>
      </c>
      <c r="G5" t="s">
        <v>670</v>
      </c>
      <c r="H5" t="s">
        <v>803</v>
      </c>
      <c r="I5" t="s">
        <v>923</v>
      </c>
      <c r="J5" t="s">
        <v>1035</v>
      </c>
      <c r="K5" s="2" t="s">
        <v>12</v>
      </c>
      <c r="L5" t="s">
        <v>9</v>
      </c>
      <c r="O5" t="s">
        <v>8</v>
      </c>
      <c r="P5" t="s">
        <v>8</v>
      </c>
      <c r="R5">
        <f t="shared" si="0"/>
        <v>110</v>
      </c>
    </row>
    <row r="6" spans="1:18" ht="45.75" customHeight="1">
      <c r="A6" t="s">
        <v>101</v>
      </c>
      <c r="B6" s="3" t="s">
        <v>252</v>
      </c>
      <c r="E6" s="1" t="s">
        <v>405</v>
      </c>
      <c r="F6" s="2" t="s">
        <v>555</v>
      </c>
      <c r="G6" t="s">
        <v>671</v>
      </c>
      <c r="H6" t="s">
        <v>804</v>
      </c>
      <c r="I6" t="s">
        <v>924</v>
      </c>
      <c r="J6" t="s">
        <v>1036</v>
      </c>
      <c r="K6" s="2" t="s">
        <v>13</v>
      </c>
      <c r="L6" t="s">
        <v>9</v>
      </c>
      <c r="O6" t="s">
        <v>8</v>
      </c>
      <c r="P6" t="s">
        <v>8</v>
      </c>
      <c r="R6">
        <f t="shared" si="0"/>
        <v>82</v>
      </c>
    </row>
    <row r="7" spans="1:18" ht="45.75" customHeight="1">
      <c r="A7" t="s">
        <v>102</v>
      </c>
      <c r="B7" s="3" t="s">
        <v>253</v>
      </c>
      <c r="E7" s="1" t="s">
        <v>406</v>
      </c>
      <c r="F7" s="2" t="s">
        <v>556</v>
      </c>
      <c r="G7" t="s">
        <v>672</v>
      </c>
      <c r="H7" t="s">
        <v>805</v>
      </c>
      <c r="I7" t="s">
        <v>925</v>
      </c>
      <c r="J7" t="s">
        <v>1037</v>
      </c>
      <c r="K7" s="2" t="s">
        <v>14</v>
      </c>
      <c r="L7" t="s">
        <v>9</v>
      </c>
      <c r="O7" t="s">
        <v>8</v>
      </c>
      <c r="P7" t="s">
        <v>8</v>
      </c>
      <c r="R7">
        <f t="shared" si="0"/>
        <v>110</v>
      </c>
    </row>
    <row r="8" spans="1:18" ht="45.75" customHeight="1">
      <c r="A8" t="s">
        <v>103</v>
      </c>
      <c r="B8" s="3" t="s">
        <v>254</v>
      </c>
      <c r="E8" s="1" t="s">
        <v>407</v>
      </c>
      <c r="F8" s="2" t="s">
        <v>557</v>
      </c>
      <c r="G8" t="s">
        <v>673</v>
      </c>
      <c r="H8" t="s">
        <v>806</v>
      </c>
      <c r="I8" t="s">
        <v>926</v>
      </c>
      <c r="J8" t="s">
        <v>1038</v>
      </c>
      <c r="K8" s="2" t="s">
        <v>15</v>
      </c>
      <c r="L8" t="s">
        <v>9</v>
      </c>
      <c r="O8" t="s">
        <v>8</v>
      </c>
      <c r="P8" t="s">
        <v>8</v>
      </c>
      <c r="R8">
        <f t="shared" si="0"/>
        <v>49</v>
      </c>
    </row>
    <row r="9" spans="1:18" ht="45.75" customHeight="1">
      <c r="A9" t="s">
        <v>104</v>
      </c>
      <c r="B9" s="3" t="s">
        <v>255</v>
      </c>
      <c r="E9" s="1" t="s">
        <v>408</v>
      </c>
      <c r="F9" s="2" t="s">
        <v>558</v>
      </c>
      <c r="G9" t="s">
        <v>674</v>
      </c>
      <c r="H9" t="s">
        <v>807</v>
      </c>
      <c r="I9" t="s">
        <v>927</v>
      </c>
      <c r="J9" t="s">
        <v>848</v>
      </c>
      <c r="K9" s="2" t="s">
        <v>16</v>
      </c>
      <c r="L9" t="s">
        <v>17</v>
      </c>
      <c r="O9" t="s">
        <v>8</v>
      </c>
      <c r="P9" t="s">
        <v>8</v>
      </c>
      <c r="R9">
        <f t="shared" si="0"/>
        <v>101</v>
      </c>
    </row>
    <row r="10" spans="1:18" ht="45.75" customHeight="1">
      <c r="A10" t="s">
        <v>105</v>
      </c>
      <c r="B10" s="3" t="s">
        <v>256</v>
      </c>
      <c r="E10" s="1" t="s">
        <v>409</v>
      </c>
      <c r="F10" s="2" t="s">
        <v>559</v>
      </c>
      <c r="G10" t="s">
        <v>675</v>
      </c>
      <c r="H10" t="s">
        <v>808</v>
      </c>
      <c r="I10" t="s">
        <v>928</v>
      </c>
      <c r="J10" t="s">
        <v>1039</v>
      </c>
      <c r="K10" s="2" t="s">
        <v>18</v>
      </c>
      <c r="L10" t="s">
        <v>9</v>
      </c>
      <c r="O10" t="s">
        <v>8</v>
      </c>
      <c r="P10" t="s">
        <v>8</v>
      </c>
      <c r="R10">
        <f t="shared" si="0"/>
        <v>40</v>
      </c>
    </row>
    <row r="11" spans="1:18" ht="45.75" customHeight="1">
      <c r="A11" t="s">
        <v>106</v>
      </c>
      <c r="B11" s="3" t="s">
        <v>257</v>
      </c>
      <c r="E11" s="1" t="s">
        <v>410</v>
      </c>
      <c r="F11" s="2" t="s">
        <v>560</v>
      </c>
      <c r="G11" t="s">
        <v>676</v>
      </c>
      <c r="H11" t="s">
        <v>809</v>
      </c>
      <c r="I11" t="s">
        <v>929</v>
      </c>
      <c r="J11" t="s">
        <v>1040</v>
      </c>
      <c r="K11" s="2" t="s">
        <v>19</v>
      </c>
      <c r="L11" t="s">
        <v>9</v>
      </c>
      <c r="O11" t="s">
        <v>8</v>
      </c>
      <c r="P11" t="s">
        <v>8</v>
      </c>
      <c r="R11">
        <f t="shared" si="0"/>
        <v>92</v>
      </c>
    </row>
    <row r="12" spans="1:18" ht="45.75" customHeight="1">
      <c r="A12" t="s">
        <v>107</v>
      </c>
      <c r="B12" s="3" t="s">
        <v>258</v>
      </c>
      <c r="E12" s="1" t="s">
        <v>411</v>
      </c>
      <c r="F12" s="2" t="s">
        <v>561</v>
      </c>
      <c r="G12" t="s">
        <v>677</v>
      </c>
      <c r="H12" t="s">
        <v>810</v>
      </c>
      <c r="I12" t="s">
        <v>930</v>
      </c>
      <c r="J12" t="s">
        <v>1041</v>
      </c>
      <c r="K12" s="2" t="s">
        <v>20</v>
      </c>
      <c r="L12" t="s">
        <v>7</v>
      </c>
      <c r="O12" t="s">
        <v>8</v>
      </c>
      <c r="P12" t="s">
        <v>8</v>
      </c>
      <c r="R12">
        <f t="shared" si="0"/>
        <v>134</v>
      </c>
    </row>
    <row r="13" spans="1:18" ht="45.75" customHeight="1">
      <c r="A13" t="s">
        <v>108</v>
      </c>
      <c r="B13" s="3" t="s">
        <v>259</v>
      </c>
      <c r="E13" s="1" t="s">
        <v>412</v>
      </c>
      <c r="F13" s="2" t="s">
        <v>562</v>
      </c>
      <c r="G13" t="s">
        <v>678</v>
      </c>
      <c r="H13" t="s">
        <v>811</v>
      </c>
      <c r="I13" t="s">
        <v>931</v>
      </c>
      <c r="J13" t="s">
        <v>1042</v>
      </c>
      <c r="K13" s="2" t="s">
        <v>21</v>
      </c>
      <c r="L13" t="s">
        <v>11</v>
      </c>
      <c r="O13" t="s">
        <v>8</v>
      </c>
      <c r="P13" t="s">
        <v>8</v>
      </c>
      <c r="R13">
        <f t="shared" si="0"/>
        <v>103</v>
      </c>
    </row>
    <row r="14" spans="1:18" ht="45.75" customHeight="1">
      <c r="A14" t="s">
        <v>109</v>
      </c>
      <c r="B14" s="3" t="s">
        <v>260</v>
      </c>
      <c r="E14" s="1" t="s">
        <v>413</v>
      </c>
      <c r="F14" s="2" t="s">
        <v>563</v>
      </c>
      <c r="G14" t="s">
        <v>679</v>
      </c>
      <c r="H14" t="s">
        <v>812</v>
      </c>
      <c r="I14" t="s">
        <v>932</v>
      </c>
      <c r="J14" t="s">
        <v>1043</v>
      </c>
      <c r="L14" t="s">
        <v>22</v>
      </c>
      <c r="O14" t="s">
        <v>8</v>
      </c>
      <c r="P14" t="s">
        <v>8</v>
      </c>
      <c r="R14">
        <f t="shared" si="0"/>
        <v>101</v>
      </c>
    </row>
    <row r="15" spans="1:18" ht="45.75" customHeight="1">
      <c r="A15" t="s">
        <v>110</v>
      </c>
      <c r="B15" s="3" t="s">
        <v>261</v>
      </c>
      <c r="E15" s="1" t="s">
        <v>414</v>
      </c>
      <c r="F15" s="2" t="s">
        <v>564</v>
      </c>
      <c r="G15" t="s">
        <v>680</v>
      </c>
      <c r="H15" t="s">
        <v>813</v>
      </c>
      <c r="I15" t="s">
        <v>933</v>
      </c>
      <c r="J15" t="s">
        <v>1044</v>
      </c>
      <c r="L15" t="s">
        <v>23</v>
      </c>
      <c r="O15" t="s">
        <v>8</v>
      </c>
      <c r="P15" t="s">
        <v>8</v>
      </c>
      <c r="R15">
        <f t="shared" si="0"/>
        <v>65</v>
      </c>
    </row>
    <row r="16" spans="1:18" ht="45.75" customHeight="1">
      <c r="A16" t="s">
        <v>111</v>
      </c>
      <c r="B16" s="3" t="s">
        <v>262</v>
      </c>
      <c r="E16" s="1" t="s">
        <v>415</v>
      </c>
      <c r="F16" s="2" t="s">
        <v>565</v>
      </c>
      <c r="G16" t="s">
        <v>681</v>
      </c>
      <c r="H16" t="s">
        <v>814</v>
      </c>
      <c r="I16" t="s">
        <v>934</v>
      </c>
      <c r="J16" t="s">
        <v>1045</v>
      </c>
      <c r="L16" t="s">
        <v>23</v>
      </c>
      <c r="O16" t="s">
        <v>8</v>
      </c>
      <c r="P16" t="s">
        <v>8</v>
      </c>
      <c r="R16">
        <f t="shared" si="0"/>
        <v>82</v>
      </c>
    </row>
    <row r="17" spans="1:18" ht="45.75" customHeight="1">
      <c r="A17" t="s">
        <v>112</v>
      </c>
      <c r="B17" s="3" t="s">
        <v>263</v>
      </c>
      <c r="E17" s="1" t="s">
        <v>416</v>
      </c>
      <c r="F17" s="2" t="s">
        <v>566</v>
      </c>
      <c r="G17" t="s">
        <v>682</v>
      </c>
      <c r="H17" t="s">
        <v>815</v>
      </c>
      <c r="I17" t="s">
        <v>935</v>
      </c>
      <c r="J17" t="s">
        <v>825</v>
      </c>
      <c r="L17" t="s">
        <v>23</v>
      </c>
      <c r="O17" t="s">
        <v>8</v>
      </c>
      <c r="P17" t="s">
        <v>8</v>
      </c>
      <c r="R17">
        <f t="shared" si="0"/>
        <v>89</v>
      </c>
    </row>
    <row r="18" spans="1:18" ht="45.75" customHeight="1">
      <c r="A18" t="s">
        <v>113</v>
      </c>
      <c r="B18" s="3" t="s">
        <v>264</v>
      </c>
      <c r="E18" s="1" t="s">
        <v>417</v>
      </c>
      <c r="F18" s="2" t="s">
        <v>567</v>
      </c>
      <c r="G18" t="s">
        <v>683</v>
      </c>
      <c r="H18" t="s">
        <v>816</v>
      </c>
      <c r="I18" t="s">
        <v>889</v>
      </c>
      <c r="J18" t="s">
        <v>1046</v>
      </c>
      <c r="L18" t="s">
        <v>23</v>
      </c>
      <c r="O18" t="s">
        <v>8</v>
      </c>
      <c r="P18" t="s">
        <v>8</v>
      </c>
      <c r="R18">
        <f t="shared" si="0"/>
        <v>88</v>
      </c>
    </row>
    <row r="19" spans="1:18" ht="45.75" customHeight="1">
      <c r="A19" t="s">
        <v>114</v>
      </c>
      <c r="B19" s="3" t="s">
        <v>265</v>
      </c>
      <c r="E19" s="1" t="s">
        <v>418</v>
      </c>
      <c r="F19" s="2" t="s">
        <v>568</v>
      </c>
      <c r="G19" t="s">
        <v>684</v>
      </c>
      <c r="H19" t="s">
        <v>817</v>
      </c>
      <c r="I19" t="s">
        <v>936</v>
      </c>
      <c r="J19" t="s">
        <v>703</v>
      </c>
      <c r="L19" t="s">
        <v>24</v>
      </c>
      <c r="O19" t="s">
        <v>8</v>
      </c>
      <c r="P19" t="s">
        <v>8</v>
      </c>
      <c r="R19">
        <f t="shared" si="0"/>
        <v>83</v>
      </c>
    </row>
    <row r="20" spans="1:18" ht="45.75" customHeight="1">
      <c r="A20" t="s">
        <v>115</v>
      </c>
      <c r="B20" s="3" t="s">
        <v>266</v>
      </c>
      <c r="E20" s="1" t="s">
        <v>419</v>
      </c>
      <c r="F20" s="2" t="s">
        <v>569</v>
      </c>
      <c r="G20" t="s">
        <v>685</v>
      </c>
      <c r="H20" t="s">
        <v>818</v>
      </c>
      <c r="I20" t="s">
        <v>937</v>
      </c>
      <c r="J20" t="s">
        <v>1047</v>
      </c>
      <c r="L20" t="s">
        <v>25</v>
      </c>
      <c r="O20" t="s">
        <v>8</v>
      </c>
      <c r="P20" t="s">
        <v>8</v>
      </c>
      <c r="R20">
        <f t="shared" si="0"/>
        <v>70</v>
      </c>
    </row>
    <row r="21" spans="1:18" ht="45.75" customHeight="1">
      <c r="A21" t="s">
        <v>116</v>
      </c>
      <c r="B21" s="3" t="s">
        <v>267</v>
      </c>
      <c r="E21" s="1" t="s">
        <v>420</v>
      </c>
      <c r="F21" s="2" t="s">
        <v>570</v>
      </c>
      <c r="G21" t="s">
        <v>686</v>
      </c>
      <c r="H21" t="s">
        <v>819</v>
      </c>
      <c r="I21" t="s">
        <v>938</v>
      </c>
      <c r="J21" t="s">
        <v>1048</v>
      </c>
      <c r="L21" t="s">
        <v>26</v>
      </c>
      <c r="O21" t="s">
        <v>8</v>
      </c>
      <c r="P21" t="s">
        <v>8</v>
      </c>
      <c r="R21">
        <f t="shared" si="0"/>
        <v>79</v>
      </c>
    </row>
    <row r="22" spans="1:18" ht="45.75" customHeight="1">
      <c r="A22" t="s">
        <v>117</v>
      </c>
      <c r="B22" s="3" t="s">
        <v>268</v>
      </c>
      <c r="E22" s="1" t="s">
        <v>421</v>
      </c>
      <c r="F22" s="2" t="s">
        <v>570</v>
      </c>
      <c r="G22" t="s">
        <v>687</v>
      </c>
      <c r="H22" t="s">
        <v>820</v>
      </c>
      <c r="I22" t="s">
        <v>939</v>
      </c>
      <c r="J22" t="s">
        <v>1049</v>
      </c>
      <c r="L22" t="s">
        <v>27</v>
      </c>
      <c r="O22" t="s">
        <v>8</v>
      </c>
      <c r="P22" t="s">
        <v>8</v>
      </c>
      <c r="R22">
        <f t="shared" si="0"/>
        <v>74</v>
      </c>
    </row>
    <row r="23" spans="1:18" ht="45.75" customHeight="1">
      <c r="A23" t="s">
        <v>118</v>
      </c>
      <c r="B23" s="3" t="s">
        <v>269</v>
      </c>
      <c r="E23" s="1" t="s">
        <v>422</v>
      </c>
      <c r="F23" s="2" t="s">
        <v>571</v>
      </c>
      <c r="G23" t="s">
        <v>670</v>
      </c>
      <c r="H23" t="s">
        <v>821</v>
      </c>
      <c r="I23" t="s">
        <v>803</v>
      </c>
      <c r="J23" t="s">
        <v>1035</v>
      </c>
      <c r="L23" t="s">
        <v>27</v>
      </c>
      <c r="O23" t="s">
        <v>8</v>
      </c>
      <c r="P23" t="s">
        <v>8</v>
      </c>
      <c r="R23">
        <f t="shared" si="0"/>
        <v>68</v>
      </c>
    </row>
    <row r="24" spans="1:18" ht="45.75" customHeight="1">
      <c r="A24" t="s">
        <v>119</v>
      </c>
      <c r="B24" s="3" t="s">
        <v>270</v>
      </c>
      <c r="E24" s="1" t="s">
        <v>423</v>
      </c>
      <c r="F24" s="2" t="s">
        <v>572</v>
      </c>
      <c r="G24" t="s">
        <v>688</v>
      </c>
      <c r="H24" t="s">
        <v>822</v>
      </c>
      <c r="I24" t="s">
        <v>940</v>
      </c>
      <c r="J24" t="s">
        <v>1050</v>
      </c>
      <c r="L24" t="s">
        <v>27</v>
      </c>
      <c r="O24" t="s">
        <v>8</v>
      </c>
      <c r="P24" t="s">
        <v>8</v>
      </c>
      <c r="R24">
        <f t="shared" si="0"/>
        <v>91</v>
      </c>
    </row>
    <row r="25" spans="1:18" ht="45.75" customHeight="1">
      <c r="A25" t="s">
        <v>120</v>
      </c>
      <c r="B25" s="3" t="s">
        <v>271</v>
      </c>
      <c r="E25" s="1" t="s">
        <v>424</v>
      </c>
      <c r="F25" s="2" t="s">
        <v>573</v>
      </c>
      <c r="G25" t="s">
        <v>689</v>
      </c>
      <c r="H25" t="s">
        <v>823</v>
      </c>
      <c r="I25" t="s">
        <v>941</v>
      </c>
      <c r="J25" t="s">
        <v>1051</v>
      </c>
      <c r="L25" t="s">
        <v>28</v>
      </c>
      <c r="O25" t="s">
        <v>8</v>
      </c>
      <c r="P25" t="s">
        <v>8</v>
      </c>
      <c r="R25">
        <f t="shared" si="0"/>
        <v>65</v>
      </c>
    </row>
    <row r="26" spans="1:18" ht="45.75" customHeight="1">
      <c r="A26" t="s">
        <v>121</v>
      </c>
      <c r="B26" s="3" t="s">
        <v>272</v>
      </c>
      <c r="E26" s="1" t="s">
        <v>425</v>
      </c>
      <c r="F26" s="2" t="s">
        <v>574</v>
      </c>
      <c r="G26" t="s">
        <v>690</v>
      </c>
      <c r="H26" t="s">
        <v>824</v>
      </c>
      <c r="I26" t="s">
        <v>942</v>
      </c>
      <c r="J26" t="s">
        <v>1052</v>
      </c>
      <c r="L26" t="s">
        <v>27</v>
      </c>
      <c r="O26" t="s">
        <v>8</v>
      </c>
      <c r="P26" t="s">
        <v>8</v>
      </c>
      <c r="R26">
        <f t="shared" si="0"/>
        <v>107</v>
      </c>
    </row>
    <row r="27" spans="1:18" ht="45.75" customHeight="1">
      <c r="A27" t="s">
        <v>122</v>
      </c>
      <c r="B27" s="3" t="s">
        <v>273</v>
      </c>
      <c r="E27" s="1" t="s">
        <v>426</v>
      </c>
      <c r="F27" s="2" t="s">
        <v>575</v>
      </c>
      <c r="G27" t="s">
        <v>691</v>
      </c>
      <c r="H27" t="s">
        <v>670</v>
      </c>
      <c r="I27" t="s">
        <v>943</v>
      </c>
      <c r="J27" t="s">
        <v>1053</v>
      </c>
      <c r="L27" t="s">
        <v>27</v>
      </c>
      <c r="O27" t="s">
        <v>8</v>
      </c>
      <c r="P27" t="s">
        <v>8</v>
      </c>
      <c r="R27">
        <f t="shared" si="0"/>
        <v>60</v>
      </c>
    </row>
    <row r="28" spans="1:18" ht="45.75" customHeight="1">
      <c r="A28" t="s">
        <v>123</v>
      </c>
      <c r="B28" s="3" t="s">
        <v>274</v>
      </c>
      <c r="E28" s="1" t="s">
        <v>427</v>
      </c>
      <c r="F28" s="2" t="s">
        <v>576</v>
      </c>
      <c r="G28" t="s">
        <v>692</v>
      </c>
      <c r="H28" t="s">
        <v>825</v>
      </c>
      <c r="I28" t="s">
        <v>815</v>
      </c>
      <c r="J28" t="s">
        <v>682</v>
      </c>
      <c r="L28" t="s">
        <v>23</v>
      </c>
      <c r="O28" t="s">
        <v>8</v>
      </c>
      <c r="P28" t="s">
        <v>8</v>
      </c>
      <c r="R28">
        <f t="shared" si="0"/>
        <v>69</v>
      </c>
    </row>
    <row r="29" spans="1:18" ht="45.75" customHeight="1">
      <c r="A29" t="s">
        <v>124</v>
      </c>
      <c r="B29" s="3" t="s">
        <v>275</v>
      </c>
      <c r="E29" s="1" t="s">
        <v>428</v>
      </c>
      <c r="F29" s="2" t="s">
        <v>565</v>
      </c>
      <c r="G29" t="s">
        <v>693</v>
      </c>
      <c r="H29" t="s">
        <v>826</v>
      </c>
      <c r="I29" t="s">
        <v>668</v>
      </c>
      <c r="J29" t="s">
        <v>1054</v>
      </c>
      <c r="L29" t="s">
        <v>27</v>
      </c>
      <c r="O29" t="s">
        <v>8</v>
      </c>
      <c r="P29" t="s">
        <v>8</v>
      </c>
      <c r="R29">
        <f t="shared" si="0"/>
        <v>74</v>
      </c>
    </row>
    <row r="30" spans="1:18" ht="45.75" customHeight="1">
      <c r="A30" t="s">
        <v>125</v>
      </c>
      <c r="B30" s="3" t="s">
        <v>276</v>
      </c>
      <c r="E30" s="1" t="s">
        <v>429</v>
      </c>
      <c r="F30" s="2" t="s">
        <v>577</v>
      </c>
      <c r="G30" t="s">
        <v>694</v>
      </c>
      <c r="H30" t="s">
        <v>827</v>
      </c>
      <c r="I30" t="s">
        <v>944</v>
      </c>
      <c r="J30" t="s">
        <v>1055</v>
      </c>
      <c r="L30" t="s">
        <v>27</v>
      </c>
      <c r="O30" t="s">
        <v>8</v>
      </c>
      <c r="P30" t="s">
        <v>8</v>
      </c>
      <c r="R30">
        <f t="shared" si="0"/>
        <v>42</v>
      </c>
    </row>
    <row r="31" spans="1:18" ht="45.75" customHeight="1">
      <c r="A31" t="s">
        <v>126</v>
      </c>
      <c r="B31" s="6" t="s">
        <v>277</v>
      </c>
      <c r="E31" s="1" t="s">
        <v>430</v>
      </c>
      <c r="F31" s="2" t="s">
        <v>577</v>
      </c>
      <c r="G31" s="7" t="s">
        <v>695</v>
      </c>
      <c r="H31" s="8" t="s">
        <v>828</v>
      </c>
      <c r="I31" s="8" t="s">
        <v>945</v>
      </c>
      <c r="J31" s="8" t="s">
        <v>1056</v>
      </c>
      <c r="L31" t="s">
        <v>27</v>
      </c>
      <c r="O31" t="s">
        <v>8</v>
      </c>
      <c r="P31" t="s">
        <v>8</v>
      </c>
      <c r="R31">
        <f t="shared" si="0"/>
        <v>102</v>
      </c>
    </row>
    <row r="32" spans="1:18" ht="45.75" customHeight="1">
      <c r="A32" t="s">
        <v>127</v>
      </c>
      <c r="B32" s="3" t="s">
        <v>278</v>
      </c>
      <c r="E32" s="1" t="s">
        <v>431</v>
      </c>
      <c r="F32" s="2" t="s">
        <v>573</v>
      </c>
      <c r="G32" t="s">
        <v>696</v>
      </c>
      <c r="H32" t="s">
        <v>829</v>
      </c>
      <c r="I32" t="s">
        <v>946</v>
      </c>
      <c r="J32" t="s">
        <v>1057</v>
      </c>
      <c r="L32" t="s">
        <v>27</v>
      </c>
      <c r="O32" t="s">
        <v>8</v>
      </c>
      <c r="P32" t="s">
        <v>8</v>
      </c>
      <c r="R32">
        <f t="shared" si="0"/>
        <v>80</v>
      </c>
    </row>
    <row r="33" spans="1:18" ht="45.75" customHeight="1">
      <c r="A33" t="s">
        <v>128</v>
      </c>
      <c r="B33" s="3" t="s">
        <v>279</v>
      </c>
      <c r="E33" s="1" t="s">
        <v>432</v>
      </c>
      <c r="F33" s="2" t="s">
        <v>578</v>
      </c>
      <c r="G33" t="s">
        <v>697</v>
      </c>
      <c r="H33" t="s">
        <v>830</v>
      </c>
      <c r="I33" t="s">
        <v>947</v>
      </c>
      <c r="J33" t="s">
        <v>1058</v>
      </c>
      <c r="L33" t="s">
        <v>27</v>
      </c>
      <c r="O33" t="s">
        <v>8</v>
      </c>
      <c r="P33" t="s">
        <v>8</v>
      </c>
      <c r="R33">
        <f t="shared" si="0"/>
        <v>100</v>
      </c>
    </row>
    <row r="34" spans="1:18" ht="45.75" customHeight="1">
      <c r="A34" t="s">
        <v>129</v>
      </c>
      <c r="B34" s="3" t="s">
        <v>280</v>
      </c>
      <c r="E34" s="1" t="s">
        <v>433</v>
      </c>
      <c r="F34" s="2" t="s">
        <v>579</v>
      </c>
      <c r="G34" t="s">
        <v>698</v>
      </c>
      <c r="H34" t="s">
        <v>831</v>
      </c>
      <c r="I34" t="s">
        <v>880</v>
      </c>
      <c r="J34" t="s">
        <v>990</v>
      </c>
      <c r="L34" t="s">
        <v>22</v>
      </c>
      <c r="O34" t="s">
        <v>8</v>
      </c>
      <c r="P34" t="s">
        <v>8</v>
      </c>
      <c r="R34">
        <f t="shared" si="0"/>
        <v>51</v>
      </c>
    </row>
    <row r="35" spans="1:18" ht="45.75" customHeight="1">
      <c r="A35" t="s">
        <v>130</v>
      </c>
      <c r="B35" s="3" t="s">
        <v>281</v>
      </c>
      <c r="E35" s="1" t="s">
        <v>434</v>
      </c>
      <c r="F35" s="2" t="s">
        <v>580</v>
      </c>
      <c r="G35" t="s">
        <v>699</v>
      </c>
      <c r="H35" t="s">
        <v>700</v>
      </c>
      <c r="I35" t="s">
        <v>711</v>
      </c>
      <c r="J35" t="s">
        <v>954</v>
      </c>
      <c r="L35" t="s">
        <v>29</v>
      </c>
      <c r="O35" t="s">
        <v>8</v>
      </c>
      <c r="P35" t="s">
        <v>8</v>
      </c>
      <c r="R35">
        <f t="shared" si="0"/>
        <v>92</v>
      </c>
    </row>
    <row r="36" spans="1:18" ht="45.75" customHeight="1">
      <c r="A36" t="s">
        <v>131</v>
      </c>
      <c r="B36" s="3" t="s">
        <v>282</v>
      </c>
      <c r="E36" s="1" t="s">
        <v>435</v>
      </c>
      <c r="F36" s="2" t="s">
        <v>581</v>
      </c>
      <c r="G36" t="s">
        <v>700</v>
      </c>
      <c r="H36" t="s">
        <v>716</v>
      </c>
      <c r="I36" t="s">
        <v>717</v>
      </c>
      <c r="J36" t="s">
        <v>773</v>
      </c>
      <c r="L36" t="s">
        <v>29</v>
      </c>
      <c r="O36" t="s">
        <v>8</v>
      </c>
      <c r="P36" t="s">
        <v>8</v>
      </c>
      <c r="R36">
        <f t="shared" si="0"/>
        <v>62</v>
      </c>
    </row>
    <row r="37" spans="1:18" ht="45.75" customHeight="1">
      <c r="A37" t="s">
        <v>132</v>
      </c>
      <c r="B37" s="3" t="s">
        <v>283</v>
      </c>
      <c r="E37" s="1" t="s">
        <v>436</v>
      </c>
      <c r="F37" s="2" t="s">
        <v>582</v>
      </c>
      <c r="G37" t="s">
        <v>701</v>
      </c>
      <c r="H37" t="s">
        <v>832</v>
      </c>
      <c r="I37" t="s">
        <v>948</v>
      </c>
      <c r="J37" t="s">
        <v>1059</v>
      </c>
      <c r="L37" t="s">
        <v>23</v>
      </c>
      <c r="O37" t="s">
        <v>8</v>
      </c>
      <c r="P37" t="s">
        <v>8</v>
      </c>
      <c r="R37">
        <f t="shared" si="0"/>
        <v>127</v>
      </c>
    </row>
    <row r="38" spans="1:18" ht="45.75" customHeight="1">
      <c r="A38" t="s">
        <v>133</v>
      </c>
      <c r="B38" s="3" t="s">
        <v>284</v>
      </c>
      <c r="E38" s="1" t="s">
        <v>437</v>
      </c>
      <c r="F38" s="2" t="s">
        <v>583</v>
      </c>
      <c r="G38" t="s">
        <v>702</v>
      </c>
      <c r="H38" t="s">
        <v>833</v>
      </c>
      <c r="I38" t="s">
        <v>699</v>
      </c>
      <c r="J38" t="s">
        <v>1060</v>
      </c>
      <c r="L38" t="s">
        <v>25</v>
      </c>
      <c r="O38" t="s">
        <v>8</v>
      </c>
      <c r="P38" t="s">
        <v>8</v>
      </c>
      <c r="R38">
        <f t="shared" si="0"/>
        <v>76</v>
      </c>
    </row>
    <row r="39" spans="1:18" ht="45.75" customHeight="1">
      <c r="A39" t="s">
        <v>134</v>
      </c>
      <c r="B39" s="3" t="s">
        <v>285</v>
      </c>
      <c r="E39" s="1" t="s">
        <v>438</v>
      </c>
      <c r="F39" s="2" t="s">
        <v>573</v>
      </c>
      <c r="G39" t="s">
        <v>703</v>
      </c>
      <c r="H39" t="s">
        <v>834</v>
      </c>
      <c r="I39" t="s">
        <v>936</v>
      </c>
      <c r="J39" t="s">
        <v>817</v>
      </c>
      <c r="L39" t="s">
        <v>24</v>
      </c>
      <c r="O39" t="s">
        <v>8</v>
      </c>
      <c r="P39" t="s">
        <v>8</v>
      </c>
      <c r="R39">
        <f t="shared" si="0"/>
        <v>75</v>
      </c>
    </row>
    <row r="40" spans="1:18" ht="45.75" customHeight="1">
      <c r="A40" t="s">
        <v>135</v>
      </c>
      <c r="B40" s="3" t="s">
        <v>286</v>
      </c>
      <c r="E40" s="1" t="s">
        <v>439</v>
      </c>
      <c r="F40" s="2" t="s">
        <v>584</v>
      </c>
      <c r="G40" t="s">
        <v>704</v>
      </c>
      <c r="H40" t="s">
        <v>835</v>
      </c>
      <c r="I40" t="s">
        <v>838</v>
      </c>
      <c r="J40" t="s">
        <v>1061</v>
      </c>
      <c r="L40" t="s">
        <v>26</v>
      </c>
      <c r="O40" t="s">
        <v>8</v>
      </c>
      <c r="P40" t="s">
        <v>8</v>
      </c>
      <c r="R40">
        <f t="shared" si="0"/>
        <v>56</v>
      </c>
    </row>
    <row r="41" spans="1:18" ht="45.75" customHeight="1">
      <c r="A41" t="s">
        <v>136</v>
      </c>
      <c r="B41" s="3" t="s">
        <v>287</v>
      </c>
      <c r="E41" s="1" t="s">
        <v>440</v>
      </c>
      <c r="F41" s="2" t="s">
        <v>553</v>
      </c>
      <c r="G41" t="s">
        <v>705</v>
      </c>
      <c r="H41" t="s">
        <v>836</v>
      </c>
      <c r="I41" t="s">
        <v>949</v>
      </c>
      <c r="J41" t="s">
        <v>1062</v>
      </c>
      <c r="L41" t="s">
        <v>23</v>
      </c>
      <c r="O41" t="s">
        <v>8</v>
      </c>
      <c r="P41" t="s">
        <v>8</v>
      </c>
      <c r="R41">
        <f t="shared" si="0"/>
        <v>54</v>
      </c>
    </row>
    <row r="42" spans="1:18" ht="45.75" customHeight="1">
      <c r="A42" t="s">
        <v>137</v>
      </c>
      <c r="B42" s="3" t="s">
        <v>288</v>
      </c>
      <c r="E42" s="1" t="s">
        <v>441</v>
      </c>
      <c r="F42" s="2" t="s">
        <v>585</v>
      </c>
      <c r="G42" t="s">
        <v>706</v>
      </c>
      <c r="H42" t="s">
        <v>837</v>
      </c>
      <c r="I42" t="s">
        <v>950</v>
      </c>
      <c r="J42" t="s">
        <v>1063</v>
      </c>
      <c r="L42" t="s">
        <v>26</v>
      </c>
      <c r="O42" t="s">
        <v>8</v>
      </c>
      <c r="P42" t="s">
        <v>8</v>
      </c>
      <c r="R42">
        <f t="shared" si="0"/>
        <v>66</v>
      </c>
    </row>
    <row r="43" spans="1:18" ht="45.75" customHeight="1">
      <c r="A43" t="s">
        <v>138</v>
      </c>
      <c r="B43" s="3" t="s">
        <v>289</v>
      </c>
      <c r="E43" s="1" t="s">
        <v>442</v>
      </c>
      <c r="F43" s="2" t="s">
        <v>584</v>
      </c>
      <c r="G43" t="s">
        <v>707</v>
      </c>
      <c r="H43" t="s">
        <v>838</v>
      </c>
      <c r="I43" t="s">
        <v>951</v>
      </c>
      <c r="J43" t="s">
        <v>897</v>
      </c>
      <c r="L43" t="s">
        <v>26</v>
      </c>
      <c r="O43" t="s">
        <v>8</v>
      </c>
      <c r="P43" t="s">
        <v>8</v>
      </c>
      <c r="R43">
        <f t="shared" si="0"/>
        <v>68</v>
      </c>
    </row>
    <row r="44" spans="1:18" ht="45.75" customHeight="1">
      <c r="A44" t="s">
        <v>139</v>
      </c>
      <c r="B44" s="3" t="s">
        <v>290</v>
      </c>
      <c r="E44" s="1" t="s">
        <v>443</v>
      </c>
      <c r="F44" s="2" t="s">
        <v>585</v>
      </c>
      <c r="G44" t="s">
        <v>706</v>
      </c>
      <c r="H44" t="s">
        <v>839</v>
      </c>
      <c r="I44" t="s">
        <v>952</v>
      </c>
      <c r="J44" t="s">
        <v>1064</v>
      </c>
      <c r="L44" t="s">
        <v>26</v>
      </c>
      <c r="O44" t="s">
        <v>8</v>
      </c>
      <c r="P44" t="s">
        <v>8</v>
      </c>
      <c r="R44">
        <f t="shared" si="0"/>
        <v>89</v>
      </c>
    </row>
    <row r="45" spans="1:18" ht="45.75" customHeight="1">
      <c r="A45" t="s">
        <v>140</v>
      </c>
      <c r="B45" s="3" t="s">
        <v>291</v>
      </c>
      <c r="E45" s="1" t="s">
        <v>444</v>
      </c>
      <c r="F45" s="2" t="s">
        <v>586</v>
      </c>
      <c r="G45" t="s">
        <v>708</v>
      </c>
      <c r="H45" t="s">
        <v>817</v>
      </c>
      <c r="I45" t="s">
        <v>834</v>
      </c>
      <c r="J45" t="s">
        <v>703</v>
      </c>
      <c r="L45" t="s">
        <v>24</v>
      </c>
      <c r="O45" t="s">
        <v>8</v>
      </c>
      <c r="P45" t="s">
        <v>8</v>
      </c>
      <c r="R45">
        <f t="shared" si="0"/>
        <v>64</v>
      </c>
    </row>
    <row r="46" spans="1:18" ht="45.75" customHeight="1">
      <c r="A46" t="s">
        <v>141</v>
      </c>
      <c r="B46" s="3" t="s">
        <v>292</v>
      </c>
      <c r="E46" s="1" t="s">
        <v>445</v>
      </c>
      <c r="F46" s="2" t="s">
        <v>587</v>
      </c>
      <c r="G46" t="s">
        <v>709</v>
      </c>
      <c r="H46" t="s">
        <v>840</v>
      </c>
      <c r="I46" t="s">
        <v>953</v>
      </c>
      <c r="J46" t="s">
        <v>1065</v>
      </c>
      <c r="L46" t="s">
        <v>30</v>
      </c>
      <c r="O46" t="s">
        <v>8</v>
      </c>
      <c r="P46" t="s">
        <v>8</v>
      </c>
      <c r="R46">
        <f t="shared" si="0"/>
        <v>80</v>
      </c>
    </row>
    <row r="47" spans="1:18" ht="45.75" customHeight="1">
      <c r="A47" t="s">
        <v>142</v>
      </c>
      <c r="B47" s="3" t="s">
        <v>293</v>
      </c>
      <c r="E47" s="1" t="s">
        <v>446</v>
      </c>
      <c r="F47" s="2" t="s">
        <v>588</v>
      </c>
      <c r="G47" t="s">
        <v>710</v>
      </c>
      <c r="H47" t="s">
        <v>841</v>
      </c>
      <c r="I47" t="s">
        <v>954</v>
      </c>
      <c r="J47" t="s">
        <v>716</v>
      </c>
      <c r="L47" t="s">
        <v>22</v>
      </c>
      <c r="O47" t="s">
        <v>8</v>
      </c>
      <c r="P47" t="s">
        <v>8</v>
      </c>
      <c r="R47">
        <f t="shared" si="0"/>
        <v>82</v>
      </c>
    </row>
    <row r="48" spans="1:18" ht="45.75" customHeight="1">
      <c r="A48" t="s">
        <v>143</v>
      </c>
      <c r="B48" s="3" t="s">
        <v>294</v>
      </c>
      <c r="E48" s="1" t="s">
        <v>447</v>
      </c>
      <c r="F48" s="2" t="s">
        <v>589</v>
      </c>
      <c r="G48" t="s">
        <v>711</v>
      </c>
      <c r="H48" t="s">
        <v>842</v>
      </c>
      <c r="I48" t="s">
        <v>717</v>
      </c>
      <c r="J48" t="s">
        <v>1066</v>
      </c>
      <c r="L48" t="s">
        <v>29</v>
      </c>
      <c r="O48" t="s">
        <v>8</v>
      </c>
      <c r="P48" t="s">
        <v>8</v>
      </c>
      <c r="R48">
        <f t="shared" si="0"/>
        <v>91</v>
      </c>
    </row>
    <row r="49" spans="1:18" ht="45.75" customHeight="1">
      <c r="A49" t="s">
        <v>144</v>
      </c>
      <c r="B49" s="3" t="s">
        <v>295</v>
      </c>
      <c r="E49" s="1" t="s">
        <v>448</v>
      </c>
      <c r="F49" s="2" t="s">
        <v>588</v>
      </c>
      <c r="G49" t="s">
        <v>712</v>
      </c>
      <c r="H49" t="s">
        <v>843</v>
      </c>
      <c r="I49" t="s">
        <v>955</v>
      </c>
      <c r="J49" t="s">
        <v>1067</v>
      </c>
      <c r="L49" t="s">
        <v>24</v>
      </c>
      <c r="O49" t="s">
        <v>8</v>
      </c>
      <c r="P49" t="s">
        <v>8</v>
      </c>
      <c r="R49">
        <f t="shared" si="0"/>
        <v>66</v>
      </c>
    </row>
    <row r="50" spans="1:18" ht="45.75" customHeight="1">
      <c r="A50" t="s">
        <v>145</v>
      </c>
      <c r="B50" s="3" t="s">
        <v>296</v>
      </c>
      <c r="E50" s="1" t="s">
        <v>449</v>
      </c>
      <c r="F50" s="9" t="s">
        <v>590</v>
      </c>
      <c r="G50" t="s">
        <v>713</v>
      </c>
      <c r="H50" t="s">
        <v>844</v>
      </c>
      <c r="I50" t="s">
        <v>956</v>
      </c>
      <c r="J50" t="s">
        <v>1068</v>
      </c>
      <c r="L50" t="s">
        <v>23</v>
      </c>
      <c r="O50" t="s">
        <v>8</v>
      </c>
      <c r="P50" t="s">
        <v>8</v>
      </c>
      <c r="R50">
        <f t="shared" si="0"/>
        <v>86</v>
      </c>
    </row>
    <row r="51" spans="1:18" ht="45.75" customHeight="1">
      <c r="A51" t="s">
        <v>146</v>
      </c>
      <c r="B51" s="3" t="s">
        <v>297</v>
      </c>
      <c r="E51" s="1" t="s">
        <v>450</v>
      </c>
      <c r="F51" s="2" t="s">
        <v>591</v>
      </c>
      <c r="G51" t="s">
        <v>714</v>
      </c>
      <c r="H51" t="s">
        <v>845</v>
      </c>
      <c r="I51" t="s">
        <v>957</v>
      </c>
      <c r="J51" t="s">
        <v>1069</v>
      </c>
      <c r="L51" t="s">
        <v>30</v>
      </c>
      <c r="O51" t="s">
        <v>8</v>
      </c>
      <c r="P51" t="s">
        <v>8</v>
      </c>
      <c r="R51">
        <f t="shared" si="0"/>
        <v>78</v>
      </c>
    </row>
    <row r="52" spans="1:18" ht="45.75" customHeight="1">
      <c r="A52" t="s">
        <v>147</v>
      </c>
      <c r="B52" s="3" t="s">
        <v>298</v>
      </c>
      <c r="E52" s="1" t="s">
        <v>451</v>
      </c>
      <c r="F52" s="2" t="s">
        <v>592</v>
      </c>
      <c r="G52" t="s">
        <v>715</v>
      </c>
      <c r="H52" t="s">
        <v>846</v>
      </c>
      <c r="I52" t="s">
        <v>722</v>
      </c>
      <c r="J52" t="s">
        <v>1070</v>
      </c>
      <c r="L52" t="s">
        <v>24</v>
      </c>
      <c r="O52" t="s">
        <v>8</v>
      </c>
      <c r="P52" t="s">
        <v>8</v>
      </c>
      <c r="R52">
        <f t="shared" si="0"/>
        <v>104</v>
      </c>
    </row>
    <row r="53" spans="1:18" ht="45.75" customHeight="1">
      <c r="A53" t="s">
        <v>148</v>
      </c>
      <c r="B53" s="3" t="s">
        <v>299</v>
      </c>
      <c r="E53" s="1" t="s">
        <v>452</v>
      </c>
      <c r="F53" s="2" t="s">
        <v>593</v>
      </c>
      <c r="G53" t="s">
        <v>700</v>
      </c>
      <c r="H53" t="s">
        <v>716</v>
      </c>
      <c r="I53" t="s">
        <v>958</v>
      </c>
      <c r="J53" t="s">
        <v>954</v>
      </c>
      <c r="L53" t="s">
        <v>29</v>
      </c>
      <c r="O53" t="s">
        <v>8</v>
      </c>
      <c r="P53" t="s">
        <v>8</v>
      </c>
      <c r="R53">
        <f t="shared" si="0"/>
        <v>113</v>
      </c>
    </row>
    <row r="54" spans="1:18" ht="45.75" customHeight="1">
      <c r="A54" t="s">
        <v>149</v>
      </c>
      <c r="B54" s="3" t="s">
        <v>300</v>
      </c>
      <c r="E54" s="1" t="s">
        <v>453</v>
      </c>
      <c r="F54" s="2" t="s">
        <v>594</v>
      </c>
      <c r="G54" t="s">
        <v>716</v>
      </c>
      <c r="H54" t="s">
        <v>699</v>
      </c>
      <c r="I54" t="s">
        <v>954</v>
      </c>
      <c r="J54" t="s">
        <v>773</v>
      </c>
      <c r="L54" t="s">
        <v>29</v>
      </c>
      <c r="O54" t="s">
        <v>8</v>
      </c>
      <c r="P54" t="s">
        <v>8</v>
      </c>
      <c r="R54">
        <f t="shared" si="0"/>
        <v>68</v>
      </c>
    </row>
    <row r="55" spans="1:18" ht="45.75" customHeight="1">
      <c r="A55" t="s">
        <v>150</v>
      </c>
      <c r="B55" s="3" t="s">
        <v>301</v>
      </c>
      <c r="E55" s="1" t="s">
        <v>454</v>
      </c>
      <c r="F55" s="2" t="s">
        <v>595</v>
      </c>
      <c r="G55" t="s">
        <v>711</v>
      </c>
      <c r="H55" t="s">
        <v>842</v>
      </c>
      <c r="I55" t="s">
        <v>894</v>
      </c>
      <c r="J55" t="s">
        <v>1066</v>
      </c>
      <c r="L55" t="s">
        <v>29</v>
      </c>
      <c r="O55" t="s">
        <v>8</v>
      </c>
      <c r="P55" t="s">
        <v>8</v>
      </c>
      <c r="R55">
        <f t="shared" si="0"/>
        <v>88</v>
      </c>
    </row>
    <row r="56" spans="1:18" ht="45.75" customHeight="1">
      <c r="A56" t="s">
        <v>151</v>
      </c>
      <c r="B56" s="3" t="s">
        <v>302</v>
      </c>
      <c r="E56" s="1" t="s">
        <v>455</v>
      </c>
      <c r="F56" s="2" t="s">
        <v>595</v>
      </c>
      <c r="G56" t="s">
        <v>717</v>
      </c>
      <c r="H56" t="s">
        <v>711</v>
      </c>
      <c r="I56" t="s">
        <v>842</v>
      </c>
      <c r="J56" t="s">
        <v>1066</v>
      </c>
      <c r="L56" t="s">
        <v>29</v>
      </c>
      <c r="O56" t="s">
        <v>8</v>
      </c>
      <c r="P56" t="s">
        <v>8</v>
      </c>
      <c r="R56">
        <f t="shared" si="0"/>
        <v>124</v>
      </c>
    </row>
    <row r="57" spans="1:18" ht="45.75" customHeight="1">
      <c r="A57" t="s">
        <v>152</v>
      </c>
      <c r="B57" s="3" t="s">
        <v>303</v>
      </c>
      <c r="E57" s="1" t="s">
        <v>456</v>
      </c>
      <c r="F57" s="2" t="s">
        <v>596</v>
      </c>
      <c r="G57" t="s">
        <v>718</v>
      </c>
      <c r="H57" t="s">
        <v>847</v>
      </c>
      <c r="I57" t="s">
        <v>959</v>
      </c>
      <c r="J57" t="s">
        <v>726</v>
      </c>
      <c r="L57" t="s">
        <v>30</v>
      </c>
      <c r="O57" t="s">
        <v>8</v>
      </c>
      <c r="P57" t="s">
        <v>8</v>
      </c>
      <c r="R57">
        <f t="shared" si="0"/>
        <v>81</v>
      </c>
    </row>
    <row r="58" spans="1:18" ht="45.75" customHeight="1">
      <c r="A58" t="s">
        <v>153</v>
      </c>
      <c r="B58" s="3" t="s">
        <v>304</v>
      </c>
      <c r="E58" s="1" t="s">
        <v>457</v>
      </c>
      <c r="F58" s="2" t="s">
        <v>597</v>
      </c>
      <c r="G58" t="s">
        <v>719</v>
      </c>
      <c r="H58" t="s">
        <v>848</v>
      </c>
      <c r="I58" t="s">
        <v>960</v>
      </c>
      <c r="J58" t="s">
        <v>1071</v>
      </c>
      <c r="L58" t="s">
        <v>30</v>
      </c>
      <c r="O58" t="s">
        <v>8</v>
      </c>
      <c r="P58" t="s">
        <v>8</v>
      </c>
      <c r="R58">
        <f t="shared" si="0"/>
        <v>78</v>
      </c>
    </row>
    <row r="59" spans="1:18" ht="45.75" customHeight="1">
      <c r="A59" t="s">
        <v>154</v>
      </c>
      <c r="B59" s="3" t="s">
        <v>305</v>
      </c>
      <c r="E59" s="1" t="s">
        <v>458</v>
      </c>
      <c r="F59" s="2" t="s">
        <v>573</v>
      </c>
      <c r="G59" t="s">
        <v>720</v>
      </c>
      <c r="H59" t="s">
        <v>849</v>
      </c>
      <c r="I59" t="s">
        <v>961</v>
      </c>
      <c r="J59" t="s">
        <v>1072</v>
      </c>
      <c r="L59" t="s">
        <v>30</v>
      </c>
      <c r="O59" t="s">
        <v>8</v>
      </c>
      <c r="P59" t="s">
        <v>8</v>
      </c>
      <c r="R59">
        <f t="shared" si="0"/>
        <v>61</v>
      </c>
    </row>
    <row r="60" spans="1:18" ht="45.75" customHeight="1">
      <c r="A60" t="s">
        <v>155</v>
      </c>
      <c r="B60" s="3" t="s">
        <v>306</v>
      </c>
      <c r="E60" s="1" t="s">
        <v>459</v>
      </c>
      <c r="F60" s="2" t="s">
        <v>598</v>
      </c>
      <c r="G60" t="s">
        <v>684</v>
      </c>
      <c r="H60" t="s">
        <v>703</v>
      </c>
      <c r="I60" t="s">
        <v>722</v>
      </c>
      <c r="J60" t="s">
        <v>834</v>
      </c>
      <c r="L60" t="s">
        <v>24</v>
      </c>
      <c r="O60" t="s">
        <v>8</v>
      </c>
      <c r="P60" t="s">
        <v>8</v>
      </c>
      <c r="R60">
        <f t="shared" si="0"/>
        <v>133</v>
      </c>
    </row>
    <row r="61" spans="1:18" ht="45.75" customHeight="1">
      <c r="A61" t="s">
        <v>156</v>
      </c>
      <c r="B61" s="3" t="s">
        <v>307</v>
      </c>
      <c r="E61" s="1" t="s">
        <v>460</v>
      </c>
      <c r="F61" s="2" t="s">
        <v>599</v>
      </c>
      <c r="G61" t="s">
        <v>721</v>
      </c>
      <c r="H61" t="s">
        <v>850</v>
      </c>
      <c r="I61" t="s">
        <v>962</v>
      </c>
      <c r="J61" t="s">
        <v>1073</v>
      </c>
      <c r="L61" t="s">
        <v>30</v>
      </c>
      <c r="O61" t="s">
        <v>8</v>
      </c>
      <c r="P61" t="s">
        <v>8</v>
      </c>
      <c r="R61">
        <f t="shared" si="0"/>
        <v>94</v>
      </c>
    </row>
    <row r="62" spans="1:18" ht="45.75" customHeight="1">
      <c r="A62" t="s">
        <v>157</v>
      </c>
      <c r="B62" s="3" t="s">
        <v>308</v>
      </c>
      <c r="E62" s="1" t="s">
        <v>461</v>
      </c>
      <c r="F62" s="2" t="s">
        <v>576</v>
      </c>
      <c r="G62" t="s">
        <v>722</v>
      </c>
      <c r="H62" t="s">
        <v>703</v>
      </c>
      <c r="I62" t="s">
        <v>684</v>
      </c>
      <c r="J62" t="s">
        <v>708</v>
      </c>
      <c r="L62" t="s">
        <v>24</v>
      </c>
      <c r="O62" t="s">
        <v>8</v>
      </c>
      <c r="P62" t="s">
        <v>8</v>
      </c>
      <c r="R62">
        <f t="shared" si="0"/>
        <v>88</v>
      </c>
    </row>
    <row r="63" spans="1:18" ht="45.75" customHeight="1">
      <c r="A63" t="s">
        <v>158</v>
      </c>
      <c r="B63" s="3" t="s">
        <v>309</v>
      </c>
      <c r="E63" s="1" t="s">
        <v>462</v>
      </c>
      <c r="F63" s="2" t="s">
        <v>600</v>
      </c>
      <c r="G63" t="s">
        <v>723</v>
      </c>
      <c r="H63" t="s">
        <v>851</v>
      </c>
      <c r="I63" t="s">
        <v>963</v>
      </c>
      <c r="J63" t="s">
        <v>1074</v>
      </c>
      <c r="L63" t="s">
        <v>27</v>
      </c>
      <c r="O63" t="s">
        <v>8</v>
      </c>
      <c r="P63" t="s">
        <v>8</v>
      </c>
      <c r="R63">
        <f t="shared" si="0"/>
        <v>89</v>
      </c>
    </row>
    <row r="64" spans="1:18" ht="45.75" customHeight="1">
      <c r="A64" t="s">
        <v>159</v>
      </c>
      <c r="B64" s="3" t="s">
        <v>310</v>
      </c>
      <c r="E64" s="1" t="s">
        <v>463</v>
      </c>
      <c r="F64" s="2" t="s">
        <v>601</v>
      </c>
      <c r="G64" t="s">
        <v>724</v>
      </c>
      <c r="H64" t="s">
        <v>852</v>
      </c>
      <c r="I64" t="s">
        <v>964</v>
      </c>
      <c r="J64" t="s">
        <v>1075</v>
      </c>
      <c r="L64" t="s">
        <v>27</v>
      </c>
      <c r="O64" t="s">
        <v>8</v>
      </c>
      <c r="P64" t="s">
        <v>8</v>
      </c>
      <c r="R64">
        <f t="shared" si="0"/>
        <v>68</v>
      </c>
    </row>
    <row r="65" spans="1:18" ht="45.75" customHeight="1">
      <c r="A65" t="s">
        <v>160</v>
      </c>
      <c r="B65" s="3" t="s">
        <v>311</v>
      </c>
      <c r="E65" s="1" t="s">
        <v>464</v>
      </c>
      <c r="F65" s="2" t="s">
        <v>573</v>
      </c>
      <c r="G65" t="s">
        <v>684</v>
      </c>
      <c r="H65" t="s">
        <v>817</v>
      </c>
      <c r="I65" t="s">
        <v>703</v>
      </c>
      <c r="J65" t="s">
        <v>708</v>
      </c>
      <c r="L65" t="s">
        <v>24</v>
      </c>
      <c r="O65" t="s">
        <v>8</v>
      </c>
      <c r="P65" t="s">
        <v>8</v>
      </c>
      <c r="R65">
        <f t="shared" si="0"/>
        <v>60</v>
      </c>
    </row>
    <row r="66" spans="1:18" ht="45.75" customHeight="1">
      <c r="A66" t="s">
        <v>161</v>
      </c>
      <c r="B66" s="3" t="s">
        <v>312</v>
      </c>
      <c r="E66" s="1" t="s">
        <v>465</v>
      </c>
      <c r="F66" s="2" t="s">
        <v>554</v>
      </c>
      <c r="G66" t="s">
        <v>725</v>
      </c>
      <c r="H66" t="s">
        <v>853</v>
      </c>
      <c r="I66" t="s">
        <v>965</v>
      </c>
      <c r="J66" t="s">
        <v>1076</v>
      </c>
      <c r="L66" t="s">
        <v>30</v>
      </c>
      <c r="O66" t="s">
        <v>8</v>
      </c>
      <c r="P66" t="s">
        <v>8</v>
      </c>
      <c r="R66">
        <f t="shared" si="0"/>
        <v>57</v>
      </c>
    </row>
    <row r="67" spans="1:18" ht="45.75" customHeight="1">
      <c r="A67" t="s">
        <v>162</v>
      </c>
      <c r="B67" s="3" t="s">
        <v>313</v>
      </c>
      <c r="E67" s="1" t="s">
        <v>466</v>
      </c>
      <c r="F67" s="2" t="s">
        <v>602</v>
      </c>
      <c r="G67" t="s">
        <v>726</v>
      </c>
      <c r="H67" t="s">
        <v>854</v>
      </c>
      <c r="I67" t="s">
        <v>966</v>
      </c>
      <c r="J67" t="s">
        <v>1077</v>
      </c>
      <c r="L67" t="s">
        <v>30</v>
      </c>
      <c r="O67" t="s">
        <v>8</v>
      </c>
      <c r="P67" t="s">
        <v>8</v>
      </c>
      <c r="R67">
        <f aca="true" t="shared" si="1" ref="R67:R130">LEN(B67)</f>
        <v>80</v>
      </c>
    </row>
    <row r="68" spans="1:18" ht="45.75" customHeight="1">
      <c r="A68" t="s">
        <v>163</v>
      </c>
      <c r="B68" s="3" t="s">
        <v>314</v>
      </c>
      <c r="E68" s="1" t="s">
        <v>467</v>
      </c>
      <c r="F68" s="2" t="s">
        <v>573</v>
      </c>
      <c r="G68" t="s">
        <v>727</v>
      </c>
      <c r="H68" t="s">
        <v>854</v>
      </c>
      <c r="I68" t="s">
        <v>967</v>
      </c>
      <c r="J68" t="s">
        <v>1078</v>
      </c>
      <c r="L68" t="s">
        <v>30</v>
      </c>
      <c r="O68" t="s">
        <v>8</v>
      </c>
      <c r="P68" t="s">
        <v>8</v>
      </c>
      <c r="R68">
        <f t="shared" si="1"/>
        <v>75</v>
      </c>
    </row>
    <row r="69" spans="1:18" ht="45.75" customHeight="1">
      <c r="A69" t="s">
        <v>164</v>
      </c>
      <c r="B69" s="3" t="s">
        <v>315</v>
      </c>
      <c r="E69" s="1" t="s">
        <v>468</v>
      </c>
      <c r="F69" s="2" t="s">
        <v>603</v>
      </c>
      <c r="G69" t="s">
        <v>728</v>
      </c>
      <c r="H69" t="s">
        <v>855</v>
      </c>
      <c r="I69" t="s">
        <v>968</v>
      </c>
      <c r="J69" t="s">
        <v>1079</v>
      </c>
      <c r="L69" t="s">
        <v>30</v>
      </c>
      <c r="O69" t="s">
        <v>8</v>
      </c>
      <c r="P69" t="s">
        <v>8</v>
      </c>
      <c r="R69">
        <f t="shared" si="1"/>
        <v>73</v>
      </c>
    </row>
    <row r="70" spans="1:18" ht="45.75" customHeight="1">
      <c r="A70" t="s">
        <v>165</v>
      </c>
      <c r="B70" s="3" t="s">
        <v>316</v>
      </c>
      <c r="E70" s="1" t="s">
        <v>469</v>
      </c>
      <c r="F70" s="2" t="s">
        <v>573</v>
      </c>
      <c r="G70" t="s">
        <v>729</v>
      </c>
      <c r="H70" t="s">
        <v>856</v>
      </c>
      <c r="I70" t="s">
        <v>969</v>
      </c>
      <c r="J70" t="s">
        <v>1080</v>
      </c>
      <c r="L70" t="s">
        <v>30</v>
      </c>
      <c r="O70" t="s">
        <v>8</v>
      </c>
      <c r="P70" t="s">
        <v>8</v>
      </c>
      <c r="R70">
        <f t="shared" si="1"/>
        <v>87</v>
      </c>
    </row>
    <row r="71" spans="1:18" ht="45.75" customHeight="1">
      <c r="A71" t="s">
        <v>166</v>
      </c>
      <c r="B71" s="3" t="s">
        <v>317</v>
      </c>
      <c r="E71" s="1" t="s">
        <v>470</v>
      </c>
      <c r="F71" s="2" t="s">
        <v>604</v>
      </c>
      <c r="G71" t="s">
        <v>730</v>
      </c>
      <c r="H71" t="s">
        <v>857</v>
      </c>
      <c r="I71" t="s">
        <v>970</v>
      </c>
      <c r="J71" t="s">
        <v>1081</v>
      </c>
      <c r="L71" t="s">
        <v>30</v>
      </c>
      <c r="O71" t="s">
        <v>8</v>
      </c>
      <c r="P71" t="s">
        <v>8</v>
      </c>
      <c r="R71">
        <f t="shared" si="1"/>
        <v>90</v>
      </c>
    </row>
    <row r="72" spans="1:18" ht="45.75" customHeight="1">
      <c r="A72" t="s">
        <v>167</v>
      </c>
      <c r="B72" s="3" t="s">
        <v>318</v>
      </c>
      <c r="E72" s="1" t="s">
        <v>471</v>
      </c>
      <c r="F72" s="2" t="s">
        <v>605</v>
      </c>
      <c r="G72" t="s">
        <v>731</v>
      </c>
      <c r="H72" t="s">
        <v>858</v>
      </c>
      <c r="I72" t="s">
        <v>971</v>
      </c>
      <c r="J72" t="s">
        <v>1082</v>
      </c>
      <c r="L72" t="s">
        <v>30</v>
      </c>
      <c r="O72" t="s">
        <v>8</v>
      </c>
      <c r="P72" t="s">
        <v>8</v>
      </c>
      <c r="R72">
        <f t="shared" si="1"/>
        <v>83</v>
      </c>
    </row>
    <row r="73" spans="1:18" ht="45.75" customHeight="1">
      <c r="A73" t="s">
        <v>168</v>
      </c>
      <c r="B73" s="3" t="s">
        <v>319</v>
      </c>
      <c r="E73" s="1" t="s">
        <v>472</v>
      </c>
      <c r="F73" s="2" t="s">
        <v>606</v>
      </c>
      <c r="G73" t="s">
        <v>732</v>
      </c>
      <c r="H73" t="s">
        <v>859</v>
      </c>
      <c r="I73" t="s">
        <v>972</v>
      </c>
      <c r="J73" t="s">
        <v>1083</v>
      </c>
      <c r="L73" t="s">
        <v>30</v>
      </c>
      <c r="O73" t="s">
        <v>8</v>
      </c>
      <c r="P73" t="s">
        <v>8</v>
      </c>
      <c r="R73">
        <f t="shared" si="1"/>
        <v>68</v>
      </c>
    </row>
    <row r="74" spans="1:18" ht="45.75" customHeight="1">
      <c r="A74" t="s">
        <v>169</v>
      </c>
      <c r="B74" s="3" t="s">
        <v>320</v>
      </c>
      <c r="E74" s="1" t="s">
        <v>473</v>
      </c>
      <c r="F74" s="2" t="s">
        <v>607</v>
      </c>
      <c r="G74" t="s">
        <v>733</v>
      </c>
      <c r="H74" t="s">
        <v>860</v>
      </c>
      <c r="I74" t="s">
        <v>973</v>
      </c>
      <c r="J74" t="s">
        <v>1084</v>
      </c>
      <c r="L74" t="s">
        <v>27</v>
      </c>
      <c r="O74" t="s">
        <v>8</v>
      </c>
      <c r="P74" t="s">
        <v>8</v>
      </c>
      <c r="R74">
        <f t="shared" si="1"/>
        <v>71</v>
      </c>
    </row>
    <row r="75" spans="1:18" ht="45.75" customHeight="1">
      <c r="A75" t="s">
        <v>170</v>
      </c>
      <c r="B75" s="3" t="s">
        <v>321</v>
      </c>
      <c r="E75" s="1" t="s">
        <v>474</v>
      </c>
      <c r="F75" s="2" t="s">
        <v>573</v>
      </c>
      <c r="G75" t="s">
        <v>734</v>
      </c>
      <c r="H75" t="s">
        <v>861</v>
      </c>
      <c r="I75" t="s">
        <v>726</v>
      </c>
      <c r="J75" t="s">
        <v>1085</v>
      </c>
      <c r="L75" t="s">
        <v>30</v>
      </c>
      <c r="O75" t="s">
        <v>8</v>
      </c>
      <c r="P75" t="s">
        <v>8</v>
      </c>
      <c r="R75">
        <f t="shared" si="1"/>
        <v>69</v>
      </c>
    </row>
    <row r="76" spans="1:18" ht="45.75" customHeight="1">
      <c r="A76" t="s">
        <v>171</v>
      </c>
      <c r="B76" s="3" t="s">
        <v>322</v>
      </c>
      <c r="E76" s="1" t="s">
        <v>475</v>
      </c>
      <c r="F76" s="9" t="s">
        <v>608</v>
      </c>
      <c r="G76" t="s">
        <v>735</v>
      </c>
      <c r="H76" t="s">
        <v>862</v>
      </c>
      <c r="I76" t="s">
        <v>974</v>
      </c>
      <c r="J76" t="s">
        <v>1086</v>
      </c>
      <c r="L76" t="s">
        <v>23</v>
      </c>
      <c r="O76" t="s">
        <v>8</v>
      </c>
      <c r="P76" t="s">
        <v>8</v>
      </c>
      <c r="R76">
        <f t="shared" si="1"/>
        <v>93</v>
      </c>
    </row>
    <row r="77" spans="1:18" ht="45.75" customHeight="1">
      <c r="A77" t="s">
        <v>172</v>
      </c>
      <c r="B77" s="3" t="s">
        <v>323</v>
      </c>
      <c r="E77" s="1" t="s">
        <v>476</v>
      </c>
      <c r="F77" s="2" t="s">
        <v>609</v>
      </c>
      <c r="G77" t="s">
        <v>736</v>
      </c>
      <c r="H77" t="s">
        <v>863</v>
      </c>
      <c r="I77" t="s">
        <v>975</v>
      </c>
      <c r="J77" t="s">
        <v>1087</v>
      </c>
      <c r="L77" t="s">
        <v>23</v>
      </c>
      <c r="O77" t="s">
        <v>8</v>
      </c>
      <c r="P77" t="s">
        <v>8</v>
      </c>
      <c r="R77">
        <f t="shared" si="1"/>
        <v>89</v>
      </c>
    </row>
    <row r="78" spans="1:18" ht="45.75" customHeight="1">
      <c r="A78" t="s">
        <v>173</v>
      </c>
      <c r="B78" s="3" t="s">
        <v>324</v>
      </c>
      <c r="E78" s="1" t="s">
        <v>477</v>
      </c>
      <c r="F78" s="2" t="s">
        <v>610</v>
      </c>
      <c r="G78" t="s">
        <v>700</v>
      </c>
      <c r="H78" t="s">
        <v>716</v>
      </c>
      <c r="I78" t="s">
        <v>711</v>
      </c>
      <c r="J78" t="s">
        <v>1088</v>
      </c>
      <c r="L78" t="s">
        <v>29</v>
      </c>
      <c r="O78" t="s">
        <v>8</v>
      </c>
      <c r="P78" t="s">
        <v>8</v>
      </c>
      <c r="R78">
        <f t="shared" si="1"/>
        <v>103</v>
      </c>
    </row>
    <row r="79" spans="1:18" ht="45.75" customHeight="1">
      <c r="A79" t="s">
        <v>174</v>
      </c>
      <c r="B79" s="3" t="s">
        <v>325</v>
      </c>
      <c r="E79" s="1" t="s">
        <v>478</v>
      </c>
      <c r="F79" s="2" t="s">
        <v>611</v>
      </c>
      <c r="G79" t="s">
        <v>737</v>
      </c>
      <c r="H79" t="s">
        <v>864</v>
      </c>
      <c r="I79" t="s">
        <v>976</v>
      </c>
      <c r="J79" t="s">
        <v>1089</v>
      </c>
      <c r="L79" t="s">
        <v>23</v>
      </c>
      <c r="O79" t="s">
        <v>8</v>
      </c>
      <c r="P79" t="s">
        <v>8</v>
      </c>
      <c r="R79">
        <f t="shared" si="1"/>
        <v>134</v>
      </c>
    </row>
    <row r="80" spans="1:18" ht="45.75" customHeight="1">
      <c r="A80" t="s">
        <v>175</v>
      </c>
      <c r="B80" s="3" t="s">
        <v>326</v>
      </c>
      <c r="E80" s="1" t="s">
        <v>479</v>
      </c>
      <c r="F80" s="2" t="s">
        <v>612</v>
      </c>
      <c r="G80" t="s">
        <v>691</v>
      </c>
      <c r="H80" t="s">
        <v>865</v>
      </c>
      <c r="I80" t="s">
        <v>977</v>
      </c>
      <c r="J80" t="s">
        <v>1090</v>
      </c>
      <c r="L80" t="s">
        <v>27</v>
      </c>
      <c r="O80" t="s">
        <v>8</v>
      </c>
      <c r="P80" t="s">
        <v>8</v>
      </c>
      <c r="R80">
        <f t="shared" si="1"/>
        <v>74</v>
      </c>
    </row>
    <row r="81" spans="1:18" ht="45.75" customHeight="1">
      <c r="A81" t="s">
        <v>176</v>
      </c>
      <c r="B81" s="3" t="s">
        <v>327</v>
      </c>
      <c r="E81" s="1" t="s">
        <v>480</v>
      </c>
      <c r="F81" s="2" t="s">
        <v>613</v>
      </c>
      <c r="G81" t="s">
        <v>738</v>
      </c>
      <c r="H81" t="s">
        <v>866</v>
      </c>
      <c r="I81" t="s">
        <v>978</v>
      </c>
      <c r="J81" t="s">
        <v>1091</v>
      </c>
      <c r="L81" t="s">
        <v>27</v>
      </c>
      <c r="O81" t="s">
        <v>8</v>
      </c>
      <c r="P81" t="s">
        <v>8</v>
      </c>
      <c r="R81">
        <f t="shared" si="1"/>
        <v>98</v>
      </c>
    </row>
    <row r="82" spans="1:18" ht="45.75" customHeight="1">
      <c r="A82" t="s">
        <v>177</v>
      </c>
      <c r="B82" s="3" t="s">
        <v>328</v>
      </c>
      <c r="E82" s="1" t="s">
        <v>481</v>
      </c>
      <c r="F82" s="2" t="s">
        <v>614</v>
      </c>
      <c r="G82" t="s">
        <v>739</v>
      </c>
      <c r="H82" t="s">
        <v>867</v>
      </c>
      <c r="I82" t="s">
        <v>979</v>
      </c>
      <c r="J82" t="s">
        <v>1092</v>
      </c>
      <c r="L82" t="s">
        <v>23</v>
      </c>
      <c r="O82" t="s">
        <v>8</v>
      </c>
      <c r="P82" t="s">
        <v>8</v>
      </c>
      <c r="R82">
        <f t="shared" si="1"/>
        <v>103</v>
      </c>
    </row>
    <row r="83" spans="1:18" ht="45.75" customHeight="1">
      <c r="A83" t="s">
        <v>178</v>
      </c>
      <c r="B83" s="3" t="s">
        <v>329</v>
      </c>
      <c r="E83" s="1" t="s">
        <v>482</v>
      </c>
      <c r="F83" s="2" t="s">
        <v>615</v>
      </c>
      <c r="G83" t="s">
        <v>740</v>
      </c>
      <c r="H83" t="s">
        <v>868</v>
      </c>
      <c r="I83" t="s">
        <v>980</v>
      </c>
      <c r="J83" t="s">
        <v>1093</v>
      </c>
      <c r="L83" t="s">
        <v>27</v>
      </c>
      <c r="O83" t="s">
        <v>8</v>
      </c>
      <c r="P83" t="s">
        <v>8</v>
      </c>
      <c r="R83">
        <f t="shared" si="1"/>
        <v>79</v>
      </c>
    </row>
    <row r="84" spans="1:18" ht="45.75" customHeight="1">
      <c r="A84" t="s">
        <v>179</v>
      </c>
      <c r="B84" s="3" t="s">
        <v>330</v>
      </c>
      <c r="E84" s="1" t="s">
        <v>483</v>
      </c>
      <c r="F84" s="2" t="s">
        <v>616</v>
      </c>
      <c r="G84" t="s">
        <v>741</v>
      </c>
      <c r="H84" t="s">
        <v>869</v>
      </c>
      <c r="I84" t="s">
        <v>777</v>
      </c>
      <c r="J84" t="s">
        <v>1094</v>
      </c>
      <c r="L84" t="s">
        <v>31</v>
      </c>
      <c r="O84" t="s">
        <v>8</v>
      </c>
      <c r="P84" t="s">
        <v>8</v>
      </c>
      <c r="R84">
        <f t="shared" si="1"/>
        <v>72</v>
      </c>
    </row>
    <row r="85" spans="1:18" ht="45.75" customHeight="1">
      <c r="A85" t="s">
        <v>180</v>
      </c>
      <c r="B85" s="3" t="s">
        <v>331</v>
      </c>
      <c r="E85" s="1" t="s">
        <v>484</v>
      </c>
      <c r="F85" s="2" t="s">
        <v>617</v>
      </c>
      <c r="G85" t="s">
        <v>742</v>
      </c>
      <c r="H85" t="s">
        <v>870</v>
      </c>
      <c r="I85" t="s">
        <v>981</v>
      </c>
      <c r="J85" t="s">
        <v>1095</v>
      </c>
      <c r="L85" t="s">
        <v>26</v>
      </c>
      <c r="O85" t="s">
        <v>8</v>
      </c>
      <c r="P85" t="s">
        <v>8</v>
      </c>
      <c r="R85">
        <f t="shared" si="1"/>
        <v>94</v>
      </c>
    </row>
    <row r="86" spans="1:18" ht="45.75" customHeight="1">
      <c r="A86" t="s">
        <v>181</v>
      </c>
      <c r="B86" s="3" t="s">
        <v>332</v>
      </c>
      <c r="E86" s="1" t="s">
        <v>485</v>
      </c>
      <c r="F86" s="2" t="s">
        <v>618</v>
      </c>
      <c r="G86" t="s">
        <v>743</v>
      </c>
      <c r="H86" t="s">
        <v>871</v>
      </c>
      <c r="I86" t="s">
        <v>982</v>
      </c>
      <c r="J86" t="s">
        <v>1096</v>
      </c>
      <c r="L86" t="s">
        <v>27</v>
      </c>
      <c r="O86" t="s">
        <v>8</v>
      </c>
      <c r="P86" t="s">
        <v>8</v>
      </c>
      <c r="R86">
        <f t="shared" si="1"/>
        <v>79</v>
      </c>
    </row>
    <row r="87" spans="1:18" ht="45.75" customHeight="1">
      <c r="A87" t="s">
        <v>182</v>
      </c>
      <c r="B87" s="3" t="s">
        <v>333</v>
      </c>
      <c r="E87" s="1" t="s">
        <v>486</v>
      </c>
      <c r="F87" s="2" t="s">
        <v>619</v>
      </c>
      <c r="G87" t="s">
        <v>744</v>
      </c>
      <c r="H87" t="s">
        <v>872</v>
      </c>
      <c r="I87" t="s">
        <v>983</v>
      </c>
      <c r="J87" t="s">
        <v>1097</v>
      </c>
      <c r="L87" t="s">
        <v>27</v>
      </c>
      <c r="O87" t="s">
        <v>8</v>
      </c>
      <c r="P87" t="s">
        <v>8</v>
      </c>
      <c r="R87">
        <f t="shared" si="1"/>
        <v>83</v>
      </c>
    </row>
    <row r="88" spans="1:18" ht="45.75" customHeight="1">
      <c r="A88" t="s">
        <v>183</v>
      </c>
      <c r="B88" s="3" t="s">
        <v>334</v>
      </c>
      <c r="E88" s="1" t="s">
        <v>487</v>
      </c>
      <c r="F88" s="2" t="s">
        <v>573</v>
      </c>
      <c r="G88" s="8" t="s">
        <v>745</v>
      </c>
      <c r="H88" s="8" t="s">
        <v>873</v>
      </c>
      <c r="I88" s="8" t="s">
        <v>984</v>
      </c>
      <c r="J88" s="8" t="s">
        <v>1098</v>
      </c>
      <c r="L88" t="s">
        <v>24</v>
      </c>
      <c r="O88" t="s">
        <v>8</v>
      </c>
      <c r="P88" t="s">
        <v>8</v>
      </c>
      <c r="R88">
        <f t="shared" si="1"/>
        <v>71</v>
      </c>
    </row>
    <row r="89" spans="1:18" ht="45.75" customHeight="1">
      <c r="A89" t="s">
        <v>184</v>
      </c>
      <c r="B89" s="3" t="s">
        <v>335</v>
      </c>
      <c r="E89" s="1" t="s">
        <v>488</v>
      </c>
      <c r="F89" s="2" t="s">
        <v>620</v>
      </c>
      <c r="G89" t="s">
        <v>746</v>
      </c>
      <c r="H89" t="s">
        <v>874</v>
      </c>
      <c r="I89" t="s">
        <v>985</v>
      </c>
      <c r="J89" t="s">
        <v>1099</v>
      </c>
      <c r="L89" t="s">
        <v>27</v>
      </c>
      <c r="O89" t="s">
        <v>8</v>
      </c>
      <c r="P89" t="s">
        <v>8</v>
      </c>
      <c r="R89">
        <f t="shared" si="1"/>
        <v>53</v>
      </c>
    </row>
    <row r="90" spans="1:18" ht="45.75" customHeight="1">
      <c r="A90" t="s">
        <v>185</v>
      </c>
      <c r="B90" s="3" t="s">
        <v>336</v>
      </c>
      <c r="E90" s="1" t="s">
        <v>489</v>
      </c>
      <c r="F90" s="2" t="s">
        <v>621</v>
      </c>
      <c r="G90" t="s">
        <v>747</v>
      </c>
      <c r="H90" t="s">
        <v>875</v>
      </c>
      <c r="I90" t="s">
        <v>986</v>
      </c>
      <c r="J90" t="s">
        <v>1100</v>
      </c>
      <c r="L90" t="s">
        <v>27</v>
      </c>
      <c r="O90" t="s">
        <v>8</v>
      </c>
      <c r="P90" t="s">
        <v>8</v>
      </c>
      <c r="R90">
        <f t="shared" si="1"/>
        <v>64</v>
      </c>
    </row>
    <row r="91" spans="1:18" ht="45.75" customHeight="1">
      <c r="A91" t="s">
        <v>186</v>
      </c>
      <c r="B91" s="3" t="s">
        <v>337</v>
      </c>
      <c r="E91" s="1" t="s">
        <v>490</v>
      </c>
      <c r="F91" s="2" t="s">
        <v>598</v>
      </c>
      <c r="G91" t="s">
        <v>748</v>
      </c>
      <c r="H91" t="s">
        <v>876</v>
      </c>
      <c r="I91" t="s">
        <v>987</v>
      </c>
      <c r="J91" t="s">
        <v>1101</v>
      </c>
      <c r="L91" t="s">
        <v>23</v>
      </c>
      <c r="O91" t="s">
        <v>8</v>
      </c>
      <c r="P91" t="s">
        <v>8</v>
      </c>
      <c r="R91">
        <f t="shared" si="1"/>
        <v>104</v>
      </c>
    </row>
    <row r="92" spans="1:18" ht="45.75" customHeight="1">
      <c r="A92" t="s">
        <v>187</v>
      </c>
      <c r="B92" s="3" t="s">
        <v>338</v>
      </c>
      <c r="E92" s="1" t="s">
        <v>491</v>
      </c>
      <c r="F92" s="2" t="s">
        <v>622</v>
      </c>
      <c r="G92" t="s">
        <v>749</v>
      </c>
      <c r="H92" t="s">
        <v>877</v>
      </c>
      <c r="I92" t="s">
        <v>703</v>
      </c>
      <c r="J92" t="s">
        <v>708</v>
      </c>
      <c r="L92" t="s">
        <v>24</v>
      </c>
      <c r="O92" t="s">
        <v>8</v>
      </c>
      <c r="P92" t="s">
        <v>8</v>
      </c>
      <c r="R92">
        <f t="shared" si="1"/>
        <v>72</v>
      </c>
    </row>
    <row r="93" spans="1:18" ht="45.75" customHeight="1">
      <c r="A93" t="s">
        <v>188</v>
      </c>
      <c r="B93" s="3" t="s">
        <v>339</v>
      </c>
      <c r="E93" s="1" t="s">
        <v>492</v>
      </c>
      <c r="F93" s="2" t="s">
        <v>623</v>
      </c>
      <c r="G93" t="s">
        <v>722</v>
      </c>
      <c r="H93" t="s">
        <v>703</v>
      </c>
      <c r="I93" t="s">
        <v>936</v>
      </c>
      <c r="J93" t="s">
        <v>1006</v>
      </c>
      <c r="L93" t="s">
        <v>24</v>
      </c>
      <c r="O93" t="s">
        <v>8</v>
      </c>
      <c r="P93" t="s">
        <v>8</v>
      </c>
      <c r="R93">
        <f t="shared" si="1"/>
        <v>47</v>
      </c>
    </row>
    <row r="94" spans="1:18" ht="45.75" customHeight="1">
      <c r="A94" t="s">
        <v>189</v>
      </c>
      <c r="B94" s="3" t="s">
        <v>340</v>
      </c>
      <c r="E94" s="1" t="s">
        <v>493</v>
      </c>
      <c r="F94" s="2" t="s">
        <v>561</v>
      </c>
      <c r="G94" t="s">
        <v>677</v>
      </c>
      <c r="H94" t="s">
        <v>878</v>
      </c>
      <c r="I94" t="s">
        <v>988</v>
      </c>
      <c r="J94" t="s">
        <v>1102</v>
      </c>
      <c r="L94" t="s">
        <v>32</v>
      </c>
      <c r="O94" t="s">
        <v>8</v>
      </c>
      <c r="P94" t="s">
        <v>8</v>
      </c>
      <c r="R94">
        <f t="shared" si="1"/>
        <v>66</v>
      </c>
    </row>
    <row r="95" spans="1:18" ht="45.75" customHeight="1">
      <c r="A95" t="s">
        <v>190</v>
      </c>
      <c r="B95" s="3" t="s">
        <v>341</v>
      </c>
      <c r="E95" s="1" t="s">
        <v>494</v>
      </c>
      <c r="F95" s="2" t="s">
        <v>624</v>
      </c>
      <c r="G95" t="s">
        <v>750</v>
      </c>
      <c r="H95" t="s">
        <v>687</v>
      </c>
      <c r="I95" t="s">
        <v>803</v>
      </c>
      <c r="J95" t="s">
        <v>1103</v>
      </c>
      <c r="L95" t="s">
        <v>27</v>
      </c>
      <c r="O95" t="s">
        <v>8</v>
      </c>
      <c r="P95" t="s">
        <v>8</v>
      </c>
      <c r="R95">
        <f t="shared" si="1"/>
        <v>62</v>
      </c>
    </row>
    <row r="96" spans="1:18" ht="45.75" customHeight="1">
      <c r="A96" t="s">
        <v>191</v>
      </c>
      <c r="B96" s="3" t="s">
        <v>342</v>
      </c>
      <c r="E96" s="1" t="s">
        <v>495</v>
      </c>
      <c r="F96" s="2" t="s">
        <v>584</v>
      </c>
      <c r="G96" t="s">
        <v>751</v>
      </c>
      <c r="H96" t="s">
        <v>835</v>
      </c>
      <c r="I96" t="s">
        <v>838</v>
      </c>
      <c r="J96" t="s">
        <v>766</v>
      </c>
      <c r="L96" t="s">
        <v>26</v>
      </c>
      <c r="O96" t="s">
        <v>8</v>
      </c>
      <c r="P96" t="s">
        <v>8</v>
      </c>
      <c r="R96">
        <f t="shared" si="1"/>
        <v>71</v>
      </c>
    </row>
    <row r="97" spans="1:18" ht="45.75" customHeight="1">
      <c r="A97" t="s">
        <v>192</v>
      </c>
      <c r="B97" s="3" t="s">
        <v>343</v>
      </c>
      <c r="E97" s="1" t="s">
        <v>496</v>
      </c>
      <c r="F97" s="2" t="s">
        <v>625</v>
      </c>
      <c r="G97" t="s">
        <v>752</v>
      </c>
      <c r="H97" t="s">
        <v>879</v>
      </c>
      <c r="I97" t="s">
        <v>989</v>
      </c>
      <c r="J97" t="s">
        <v>1104</v>
      </c>
      <c r="L97" t="s">
        <v>27</v>
      </c>
      <c r="O97" t="s">
        <v>8</v>
      </c>
      <c r="P97" t="s">
        <v>8</v>
      </c>
      <c r="R97">
        <f t="shared" si="1"/>
        <v>98</v>
      </c>
    </row>
    <row r="98" spans="1:18" ht="45.75" customHeight="1">
      <c r="A98" t="s">
        <v>193</v>
      </c>
      <c r="B98" s="3" t="s">
        <v>344</v>
      </c>
      <c r="E98" s="1" t="s">
        <v>497</v>
      </c>
      <c r="F98" s="2" t="s">
        <v>626</v>
      </c>
      <c r="G98" t="s">
        <v>698</v>
      </c>
      <c r="H98" t="s">
        <v>880</v>
      </c>
      <c r="I98" t="s">
        <v>990</v>
      </c>
      <c r="J98" t="s">
        <v>1007</v>
      </c>
      <c r="L98" t="s">
        <v>22</v>
      </c>
      <c r="O98" t="s">
        <v>8</v>
      </c>
      <c r="P98" t="s">
        <v>8</v>
      </c>
      <c r="R98">
        <f t="shared" si="1"/>
        <v>87</v>
      </c>
    </row>
    <row r="99" spans="1:18" ht="45.75" customHeight="1">
      <c r="A99" t="s">
        <v>194</v>
      </c>
      <c r="B99" s="3" t="s">
        <v>345</v>
      </c>
      <c r="E99" s="1" t="s">
        <v>498</v>
      </c>
      <c r="F99" s="2" t="s">
        <v>573</v>
      </c>
      <c r="G99" t="s">
        <v>753</v>
      </c>
      <c r="H99" t="s">
        <v>881</v>
      </c>
      <c r="I99" t="s">
        <v>991</v>
      </c>
      <c r="J99" t="s">
        <v>1105</v>
      </c>
      <c r="L99" t="s">
        <v>23</v>
      </c>
      <c r="O99" t="s">
        <v>8</v>
      </c>
      <c r="P99" t="s">
        <v>8</v>
      </c>
      <c r="R99">
        <f t="shared" si="1"/>
        <v>92</v>
      </c>
    </row>
    <row r="100" spans="1:18" ht="45.75" customHeight="1">
      <c r="A100" t="s">
        <v>195</v>
      </c>
      <c r="B100" s="3" t="s">
        <v>346</v>
      </c>
      <c r="E100" s="1" t="s">
        <v>499</v>
      </c>
      <c r="F100" s="2" t="s">
        <v>565</v>
      </c>
      <c r="G100" t="s">
        <v>754</v>
      </c>
      <c r="H100" t="s">
        <v>882</v>
      </c>
      <c r="I100" t="s">
        <v>992</v>
      </c>
      <c r="J100" t="s">
        <v>1106</v>
      </c>
      <c r="L100" t="s">
        <v>27</v>
      </c>
      <c r="O100" t="s">
        <v>8</v>
      </c>
      <c r="P100" t="s">
        <v>8</v>
      </c>
      <c r="R100">
        <f t="shared" si="1"/>
        <v>73</v>
      </c>
    </row>
    <row r="101" spans="1:18" ht="45.75" customHeight="1">
      <c r="A101" t="s">
        <v>196</v>
      </c>
      <c r="B101" s="3" t="s">
        <v>347</v>
      </c>
      <c r="E101" s="1" t="s">
        <v>500</v>
      </c>
      <c r="F101" s="2" t="s">
        <v>570</v>
      </c>
      <c r="G101" t="s">
        <v>755</v>
      </c>
      <c r="H101" t="s">
        <v>883</v>
      </c>
      <c r="I101" t="s">
        <v>993</v>
      </c>
      <c r="J101" t="s">
        <v>1107</v>
      </c>
      <c r="L101" t="s">
        <v>27</v>
      </c>
      <c r="O101" t="s">
        <v>8</v>
      </c>
      <c r="P101" t="s">
        <v>8</v>
      </c>
      <c r="R101">
        <f t="shared" si="1"/>
        <v>106</v>
      </c>
    </row>
    <row r="102" spans="1:18" ht="45.75" customHeight="1">
      <c r="A102" t="s">
        <v>197</v>
      </c>
      <c r="B102" s="3" t="s">
        <v>348</v>
      </c>
      <c r="E102" s="1" t="s">
        <v>501</v>
      </c>
      <c r="F102" s="2" t="s">
        <v>555</v>
      </c>
      <c r="G102" t="s">
        <v>756</v>
      </c>
      <c r="H102" t="s">
        <v>884</v>
      </c>
      <c r="I102" t="s">
        <v>994</v>
      </c>
      <c r="J102" t="s">
        <v>1108</v>
      </c>
      <c r="L102" t="s">
        <v>27</v>
      </c>
      <c r="O102" t="s">
        <v>8</v>
      </c>
      <c r="P102" t="s">
        <v>8</v>
      </c>
      <c r="R102">
        <f t="shared" si="1"/>
        <v>65</v>
      </c>
    </row>
    <row r="103" spans="1:18" ht="45.75" customHeight="1">
      <c r="A103" t="s">
        <v>198</v>
      </c>
      <c r="B103" s="3" t="s">
        <v>349</v>
      </c>
      <c r="E103" s="1" t="s">
        <v>1139</v>
      </c>
      <c r="F103" s="2" t="s">
        <v>627</v>
      </c>
      <c r="G103" t="s">
        <v>757</v>
      </c>
      <c r="H103" t="s">
        <v>685</v>
      </c>
      <c r="I103" t="s">
        <v>995</v>
      </c>
      <c r="J103" t="s">
        <v>1109</v>
      </c>
      <c r="L103" t="s">
        <v>25</v>
      </c>
      <c r="O103" t="s">
        <v>8</v>
      </c>
      <c r="P103" t="s">
        <v>8</v>
      </c>
      <c r="R103">
        <f t="shared" si="1"/>
        <v>113</v>
      </c>
    </row>
    <row r="104" spans="1:18" ht="45.75" customHeight="1">
      <c r="A104" t="s">
        <v>199</v>
      </c>
      <c r="B104" s="3" t="s">
        <v>350</v>
      </c>
      <c r="E104" s="1" t="s">
        <v>502</v>
      </c>
      <c r="F104" s="2" t="s">
        <v>628</v>
      </c>
      <c r="G104" t="s">
        <v>758</v>
      </c>
      <c r="H104" t="s">
        <v>707</v>
      </c>
      <c r="I104" t="s">
        <v>835</v>
      </c>
      <c r="J104" t="s">
        <v>1110</v>
      </c>
      <c r="L104" t="s">
        <v>26</v>
      </c>
      <c r="O104" t="s">
        <v>8</v>
      </c>
      <c r="P104" t="s">
        <v>8</v>
      </c>
      <c r="R104">
        <f t="shared" si="1"/>
        <v>150</v>
      </c>
    </row>
    <row r="105" spans="1:18" ht="45.75" customHeight="1">
      <c r="A105" t="s">
        <v>200</v>
      </c>
      <c r="B105" s="3" t="s">
        <v>351</v>
      </c>
      <c r="E105" s="1" t="s">
        <v>503</v>
      </c>
      <c r="F105" s="2" t="s">
        <v>584</v>
      </c>
      <c r="G105" t="s">
        <v>759</v>
      </c>
      <c r="H105" t="s">
        <v>885</v>
      </c>
      <c r="I105" t="s">
        <v>996</v>
      </c>
      <c r="J105" t="s">
        <v>1111</v>
      </c>
      <c r="L105" t="s">
        <v>33</v>
      </c>
      <c r="O105" t="s">
        <v>8</v>
      </c>
      <c r="P105" t="s">
        <v>8</v>
      </c>
      <c r="R105">
        <f t="shared" si="1"/>
        <v>63</v>
      </c>
    </row>
    <row r="106" spans="1:18" ht="45.75" customHeight="1">
      <c r="A106" t="s">
        <v>201</v>
      </c>
      <c r="B106" s="3" t="s">
        <v>352</v>
      </c>
      <c r="E106" s="1" t="s">
        <v>504</v>
      </c>
      <c r="F106" s="2" t="s">
        <v>629</v>
      </c>
      <c r="G106" t="s">
        <v>760</v>
      </c>
      <c r="H106" t="s">
        <v>886</v>
      </c>
      <c r="I106" t="s">
        <v>997</v>
      </c>
      <c r="J106" t="s">
        <v>1112</v>
      </c>
      <c r="L106" t="s">
        <v>30</v>
      </c>
      <c r="O106" t="s">
        <v>8</v>
      </c>
      <c r="P106" t="s">
        <v>8</v>
      </c>
      <c r="R106">
        <f t="shared" si="1"/>
        <v>64</v>
      </c>
    </row>
    <row r="107" spans="1:18" ht="45.75" customHeight="1">
      <c r="A107" t="s">
        <v>202</v>
      </c>
      <c r="B107" s="3" t="s">
        <v>353</v>
      </c>
      <c r="E107" s="1" t="s">
        <v>505</v>
      </c>
      <c r="F107" s="2" t="s">
        <v>630</v>
      </c>
      <c r="G107" t="s">
        <v>761</v>
      </c>
      <c r="H107" t="s">
        <v>677</v>
      </c>
      <c r="I107" t="s">
        <v>998</v>
      </c>
      <c r="J107" t="s">
        <v>1113</v>
      </c>
      <c r="L107" t="s">
        <v>26</v>
      </c>
      <c r="O107" t="s">
        <v>8</v>
      </c>
      <c r="P107" t="s">
        <v>8</v>
      </c>
      <c r="R107">
        <f t="shared" si="1"/>
        <v>74</v>
      </c>
    </row>
    <row r="108" spans="1:18" ht="45.75" customHeight="1">
      <c r="A108" t="s">
        <v>203</v>
      </c>
      <c r="B108" s="3" t="s">
        <v>354</v>
      </c>
      <c r="E108" s="1" t="s">
        <v>506</v>
      </c>
      <c r="F108" s="2" t="s">
        <v>631</v>
      </c>
      <c r="G108" t="s">
        <v>762</v>
      </c>
      <c r="H108" t="s">
        <v>887</v>
      </c>
      <c r="I108" t="s">
        <v>999</v>
      </c>
      <c r="J108" t="s">
        <v>1114</v>
      </c>
      <c r="L108" t="s">
        <v>33</v>
      </c>
      <c r="O108" t="s">
        <v>8</v>
      </c>
      <c r="P108" t="s">
        <v>8</v>
      </c>
      <c r="R108">
        <f t="shared" si="1"/>
        <v>36</v>
      </c>
    </row>
    <row r="109" spans="1:18" ht="45.75" customHeight="1">
      <c r="A109" t="s">
        <v>204</v>
      </c>
      <c r="B109" s="3" t="s">
        <v>355</v>
      </c>
      <c r="E109" s="1" t="s">
        <v>507</v>
      </c>
      <c r="F109" s="2" t="s">
        <v>632</v>
      </c>
      <c r="G109" t="s">
        <v>763</v>
      </c>
      <c r="H109" t="s">
        <v>888</v>
      </c>
      <c r="I109" t="s">
        <v>1000</v>
      </c>
      <c r="J109" t="s">
        <v>1115</v>
      </c>
      <c r="L109" t="s">
        <v>30</v>
      </c>
      <c r="O109" t="s">
        <v>8</v>
      </c>
      <c r="P109" t="s">
        <v>8</v>
      </c>
      <c r="R109">
        <f t="shared" si="1"/>
        <v>85</v>
      </c>
    </row>
    <row r="110" spans="1:18" ht="45.75" customHeight="1">
      <c r="A110" t="s">
        <v>205</v>
      </c>
      <c r="B110" s="3" t="s">
        <v>356</v>
      </c>
      <c r="E110" s="1" t="s">
        <v>508</v>
      </c>
      <c r="F110" s="2" t="s">
        <v>573</v>
      </c>
      <c r="G110" t="s">
        <v>703</v>
      </c>
      <c r="H110" t="s">
        <v>708</v>
      </c>
      <c r="I110" t="s">
        <v>722</v>
      </c>
      <c r="J110" t="s">
        <v>715</v>
      </c>
      <c r="L110" t="s">
        <v>24</v>
      </c>
      <c r="O110" t="s">
        <v>8</v>
      </c>
      <c r="P110" t="s">
        <v>8</v>
      </c>
      <c r="R110">
        <f t="shared" si="1"/>
        <v>110</v>
      </c>
    </row>
    <row r="111" spans="1:18" ht="45.75" customHeight="1">
      <c r="A111" t="s">
        <v>206</v>
      </c>
      <c r="B111" s="3" t="s">
        <v>357</v>
      </c>
      <c r="E111" s="1" t="s">
        <v>509</v>
      </c>
      <c r="F111" s="2" t="s">
        <v>633</v>
      </c>
      <c r="G111" t="s">
        <v>764</v>
      </c>
      <c r="H111" t="s">
        <v>702</v>
      </c>
      <c r="I111" t="s">
        <v>995</v>
      </c>
      <c r="J111" t="s">
        <v>685</v>
      </c>
      <c r="L111" t="s">
        <v>25</v>
      </c>
      <c r="O111" t="s">
        <v>8</v>
      </c>
      <c r="P111" t="s">
        <v>8</v>
      </c>
      <c r="R111">
        <f t="shared" si="1"/>
        <v>101</v>
      </c>
    </row>
    <row r="112" spans="1:18" ht="45.75" customHeight="1">
      <c r="A112" t="s">
        <v>207</v>
      </c>
      <c r="B112" s="3" t="s">
        <v>358</v>
      </c>
      <c r="E112" s="1" t="s">
        <v>510</v>
      </c>
      <c r="F112" s="2" t="s">
        <v>634</v>
      </c>
      <c r="G112" t="s">
        <v>765</v>
      </c>
      <c r="H112" t="s">
        <v>766</v>
      </c>
      <c r="I112" t="s">
        <v>1001</v>
      </c>
      <c r="J112" t="s">
        <v>1116</v>
      </c>
      <c r="L112" t="s">
        <v>25</v>
      </c>
      <c r="O112" t="s">
        <v>8</v>
      </c>
      <c r="P112" t="s">
        <v>8</v>
      </c>
      <c r="R112">
        <f t="shared" si="1"/>
        <v>102</v>
      </c>
    </row>
    <row r="113" spans="1:18" ht="45.75" customHeight="1">
      <c r="A113" t="s">
        <v>208</v>
      </c>
      <c r="B113" s="3" t="s">
        <v>359</v>
      </c>
      <c r="E113" s="1" t="s">
        <v>511</v>
      </c>
      <c r="F113" s="2" t="s">
        <v>635</v>
      </c>
      <c r="G113" t="s">
        <v>766</v>
      </c>
      <c r="H113" t="s">
        <v>765</v>
      </c>
      <c r="I113" t="s">
        <v>951</v>
      </c>
      <c r="J113" t="s">
        <v>707</v>
      </c>
      <c r="L113" t="s">
        <v>26</v>
      </c>
      <c r="O113" t="s">
        <v>8</v>
      </c>
      <c r="P113" t="s">
        <v>8</v>
      </c>
      <c r="R113">
        <f t="shared" si="1"/>
        <v>173</v>
      </c>
    </row>
    <row r="114" spans="1:18" ht="45.75" customHeight="1">
      <c r="A114" t="s">
        <v>209</v>
      </c>
      <c r="B114" s="3" t="s">
        <v>360</v>
      </c>
      <c r="E114" s="1" t="s">
        <v>512</v>
      </c>
      <c r="F114" s="2" t="s">
        <v>598</v>
      </c>
      <c r="G114" t="s">
        <v>767</v>
      </c>
      <c r="H114" t="s">
        <v>677</v>
      </c>
      <c r="I114" t="s">
        <v>1002</v>
      </c>
      <c r="J114" t="s">
        <v>1117</v>
      </c>
      <c r="L114" t="s">
        <v>30</v>
      </c>
      <c r="O114" t="s">
        <v>8</v>
      </c>
      <c r="P114" t="s">
        <v>8</v>
      </c>
      <c r="R114">
        <f t="shared" si="1"/>
        <v>81</v>
      </c>
    </row>
    <row r="115" spans="1:18" ht="45.75" customHeight="1">
      <c r="A115" t="s">
        <v>210</v>
      </c>
      <c r="B115" s="3" t="s">
        <v>361</v>
      </c>
      <c r="E115" s="1" t="s">
        <v>513</v>
      </c>
      <c r="F115" s="2" t="s">
        <v>636</v>
      </c>
      <c r="G115" t="s">
        <v>683</v>
      </c>
      <c r="H115" t="s">
        <v>889</v>
      </c>
      <c r="I115" t="s">
        <v>1003</v>
      </c>
      <c r="J115" t="s">
        <v>816</v>
      </c>
      <c r="L115" t="s">
        <v>23</v>
      </c>
      <c r="O115" t="s">
        <v>8</v>
      </c>
      <c r="P115" t="s">
        <v>8</v>
      </c>
      <c r="R115">
        <f t="shared" si="1"/>
        <v>105</v>
      </c>
    </row>
    <row r="116" spans="1:18" ht="45.75" customHeight="1">
      <c r="A116" t="s">
        <v>211</v>
      </c>
      <c r="B116" s="3" t="s">
        <v>362</v>
      </c>
      <c r="E116" s="1" t="s">
        <v>514</v>
      </c>
      <c r="F116" s="2" t="s">
        <v>637</v>
      </c>
      <c r="G116" t="s">
        <v>768</v>
      </c>
      <c r="H116" t="s">
        <v>846</v>
      </c>
      <c r="I116" t="s">
        <v>708</v>
      </c>
      <c r="J116" t="s">
        <v>817</v>
      </c>
      <c r="L116" t="s">
        <v>24</v>
      </c>
      <c r="O116" t="s">
        <v>8</v>
      </c>
      <c r="P116" t="s">
        <v>8</v>
      </c>
      <c r="R116">
        <f t="shared" si="1"/>
        <v>63</v>
      </c>
    </row>
    <row r="117" spans="1:18" ht="45.75" customHeight="1">
      <c r="A117" t="s">
        <v>212</v>
      </c>
      <c r="B117" s="3" t="s">
        <v>363</v>
      </c>
      <c r="E117" s="1" t="s">
        <v>515</v>
      </c>
      <c r="F117" s="2" t="s">
        <v>638</v>
      </c>
      <c r="G117" t="s">
        <v>769</v>
      </c>
      <c r="H117" t="s">
        <v>890</v>
      </c>
      <c r="I117" t="s">
        <v>1004</v>
      </c>
      <c r="J117" t="s">
        <v>1118</v>
      </c>
      <c r="L117" t="s">
        <v>23</v>
      </c>
      <c r="O117" t="s">
        <v>8</v>
      </c>
      <c r="P117" t="s">
        <v>8</v>
      </c>
      <c r="R117">
        <f t="shared" si="1"/>
        <v>55</v>
      </c>
    </row>
    <row r="118" spans="1:18" ht="45.75" customHeight="1">
      <c r="A118" t="s">
        <v>213</v>
      </c>
      <c r="B118" s="3" t="s">
        <v>364</v>
      </c>
      <c r="E118" s="1" t="s">
        <v>516</v>
      </c>
      <c r="F118" s="2" t="s">
        <v>639</v>
      </c>
      <c r="G118" t="s">
        <v>722</v>
      </c>
      <c r="H118" t="s">
        <v>841</v>
      </c>
      <c r="I118" t="s">
        <v>1005</v>
      </c>
      <c r="J118" t="s">
        <v>1098</v>
      </c>
      <c r="L118" t="s">
        <v>23</v>
      </c>
      <c r="O118" t="s">
        <v>8</v>
      </c>
      <c r="P118" t="s">
        <v>8</v>
      </c>
      <c r="R118">
        <f t="shared" si="1"/>
        <v>127</v>
      </c>
    </row>
    <row r="119" spans="1:18" ht="45.75" customHeight="1">
      <c r="A119" t="s">
        <v>214</v>
      </c>
      <c r="B119" s="3" t="s">
        <v>365</v>
      </c>
      <c r="E119" s="1" t="s">
        <v>517</v>
      </c>
      <c r="F119" s="2" t="s">
        <v>640</v>
      </c>
      <c r="G119" t="s">
        <v>770</v>
      </c>
      <c r="H119" t="s">
        <v>891</v>
      </c>
      <c r="I119" t="s">
        <v>1006</v>
      </c>
      <c r="J119" t="s">
        <v>1119</v>
      </c>
      <c r="L119" t="s">
        <v>22</v>
      </c>
      <c r="O119" t="s">
        <v>8</v>
      </c>
      <c r="P119" t="s">
        <v>8</v>
      </c>
      <c r="R119">
        <f t="shared" si="1"/>
        <v>94</v>
      </c>
    </row>
    <row r="120" spans="1:18" ht="45.75" customHeight="1">
      <c r="A120" t="s">
        <v>215</v>
      </c>
      <c r="B120" s="3" t="s">
        <v>366</v>
      </c>
      <c r="E120" s="1" t="s">
        <v>518</v>
      </c>
      <c r="F120" s="2" t="s">
        <v>598</v>
      </c>
      <c r="G120" t="s">
        <v>698</v>
      </c>
      <c r="H120" t="s">
        <v>880</v>
      </c>
      <c r="I120" t="s">
        <v>1007</v>
      </c>
      <c r="J120" t="s">
        <v>831</v>
      </c>
      <c r="L120" t="s">
        <v>22</v>
      </c>
      <c r="O120" t="s">
        <v>8</v>
      </c>
      <c r="P120" t="s">
        <v>8</v>
      </c>
      <c r="R120">
        <f t="shared" si="1"/>
        <v>135</v>
      </c>
    </row>
    <row r="121" spans="1:18" ht="45.75" customHeight="1">
      <c r="A121" t="s">
        <v>216</v>
      </c>
      <c r="B121" s="3" t="s">
        <v>367</v>
      </c>
      <c r="E121" s="1" t="s">
        <v>519</v>
      </c>
      <c r="F121" s="2" t="s">
        <v>641</v>
      </c>
      <c r="G121" t="s">
        <v>722</v>
      </c>
      <c r="H121" t="s">
        <v>834</v>
      </c>
      <c r="I121" t="s">
        <v>708</v>
      </c>
      <c r="J121" t="s">
        <v>684</v>
      </c>
      <c r="L121" t="s">
        <v>24</v>
      </c>
      <c r="O121" t="s">
        <v>8</v>
      </c>
      <c r="P121" t="s">
        <v>8</v>
      </c>
      <c r="R121">
        <f t="shared" si="1"/>
        <v>96</v>
      </c>
    </row>
    <row r="122" spans="1:18" ht="45.75" customHeight="1">
      <c r="A122" t="s">
        <v>217</v>
      </c>
      <c r="B122" s="3" t="s">
        <v>368</v>
      </c>
      <c r="E122" s="1" t="s">
        <v>520</v>
      </c>
      <c r="F122" s="2" t="s">
        <v>642</v>
      </c>
      <c r="G122" t="s">
        <v>771</v>
      </c>
      <c r="H122" t="s">
        <v>892</v>
      </c>
      <c r="I122" t="s">
        <v>1008</v>
      </c>
      <c r="J122" t="s">
        <v>1120</v>
      </c>
      <c r="L122" t="s">
        <v>34</v>
      </c>
      <c r="O122" t="s">
        <v>8</v>
      </c>
      <c r="P122" t="s">
        <v>8</v>
      </c>
      <c r="R122">
        <f t="shared" si="1"/>
        <v>62</v>
      </c>
    </row>
    <row r="123" spans="1:18" ht="45.75" customHeight="1">
      <c r="A123" t="s">
        <v>218</v>
      </c>
      <c r="B123" s="3" t="s">
        <v>369</v>
      </c>
      <c r="E123" s="1" t="s">
        <v>521</v>
      </c>
      <c r="F123" s="2" t="s">
        <v>643</v>
      </c>
      <c r="G123" t="s">
        <v>684</v>
      </c>
      <c r="H123" t="s">
        <v>893</v>
      </c>
      <c r="I123" t="s">
        <v>715</v>
      </c>
      <c r="J123" t="s">
        <v>1070</v>
      </c>
      <c r="L123" t="s">
        <v>24</v>
      </c>
      <c r="O123" t="s">
        <v>8</v>
      </c>
      <c r="P123" t="s">
        <v>8</v>
      </c>
      <c r="R123">
        <f t="shared" si="1"/>
        <v>61</v>
      </c>
    </row>
    <row r="124" spans="1:18" ht="45.75" customHeight="1">
      <c r="A124" t="s">
        <v>219</v>
      </c>
      <c r="B124" s="3" t="s">
        <v>370</v>
      </c>
      <c r="E124" s="1" t="s">
        <v>522</v>
      </c>
      <c r="F124" s="2" t="s">
        <v>644</v>
      </c>
      <c r="G124" t="s">
        <v>772</v>
      </c>
      <c r="H124" t="s">
        <v>894</v>
      </c>
      <c r="I124" t="s">
        <v>1009</v>
      </c>
      <c r="J124" t="s">
        <v>995</v>
      </c>
      <c r="L124" t="s">
        <v>25</v>
      </c>
      <c r="O124" t="s">
        <v>8</v>
      </c>
      <c r="P124" t="s">
        <v>8</v>
      </c>
      <c r="R124">
        <f t="shared" si="1"/>
        <v>75</v>
      </c>
    </row>
    <row r="125" spans="1:18" ht="45.75" customHeight="1">
      <c r="A125" t="s">
        <v>220</v>
      </c>
      <c r="B125" s="3" t="s">
        <v>371</v>
      </c>
      <c r="E125" s="1" t="s">
        <v>523</v>
      </c>
      <c r="F125" s="2" t="s">
        <v>645</v>
      </c>
      <c r="G125" t="s">
        <v>773</v>
      </c>
      <c r="H125" t="s">
        <v>895</v>
      </c>
      <c r="I125" t="s">
        <v>1010</v>
      </c>
      <c r="J125" t="s">
        <v>877</v>
      </c>
      <c r="L125" t="s">
        <v>35</v>
      </c>
      <c r="O125" t="s">
        <v>8</v>
      </c>
      <c r="P125" t="s">
        <v>8</v>
      </c>
      <c r="R125">
        <f t="shared" si="1"/>
        <v>58</v>
      </c>
    </row>
    <row r="126" spans="1:18" ht="45.75" customHeight="1">
      <c r="A126" t="s">
        <v>221</v>
      </c>
      <c r="B126" s="3" t="s">
        <v>372</v>
      </c>
      <c r="E126" s="1" t="s">
        <v>524</v>
      </c>
      <c r="F126" s="2" t="s">
        <v>584</v>
      </c>
      <c r="G126" t="s">
        <v>774</v>
      </c>
      <c r="H126" t="s">
        <v>896</v>
      </c>
      <c r="I126" t="s">
        <v>1011</v>
      </c>
      <c r="J126" t="s">
        <v>1121</v>
      </c>
      <c r="L126" t="s">
        <v>33</v>
      </c>
      <c r="O126" t="s">
        <v>8</v>
      </c>
      <c r="P126" t="s">
        <v>8</v>
      </c>
      <c r="R126">
        <f t="shared" si="1"/>
        <v>99</v>
      </c>
    </row>
    <row r="127" spans="1:18" ht="45.75" customHeight="1">
      <c r="A127" t="s">
        <v>222</v>
      </c>
      <c r="B127" s="3" t="s">
        <v>373</v>
      </c>
      <c r="E127" s="1" t="s">
        <v>525</v>
      </c>
      <c r="F127" s="2" t="s">
        <v>570</v>
      </c>
      <c r="G127" t="s">
        <v>775</v>
      </c>
      <c r="H127" t="s">
        <v>897</v>
      </c>
      <c r="I127" t="s">
        <v>1012</v>
      </c>
      <c r="J127" t="s">
        <v>1122</v>
      </c>
      <c r="L127" t="s">
        <v>36</v>
      </c>
      <c r="O127" t="s">
        <v>8</v>
      </c>
      <c r="P127" t="s">
        <v>8</v>
      </c>
      <c r="R127">
        <f t="shared" si="1"/>
        <v>111</v>
      </c>
    </row>
    <row r="128" spans="1:18" ht="45.75" customHeight="1">
      <c r="A128" t="s">
        <v>223</v>
      </c>
      <c r="B128" s="3" t="s">
        <v>374</v>
      </c>
      <c r="E128" s="1" t="s">
        <v>526</v>
      </c>
      <c r="F128" s="2" t="s">
        <v>646</v>
      </c>
      <c r="G128" t="s">
        <v>776</v>
      </c>
      <c r="H128" t="s">
        <v>898</v>
      </c>
      <c r="I128" t="s">
        <v>1013</v>
      </c>
      <c r="J128" t="s">
        <v>1123</v>
      </c>
      <c r="L128" t="s">
        <v>23</v>
      </c>
      <c r="O128" t="s">
        <v>8</v>
      </c>
      <c r="P128" t="s">
        <v>8</v>
      </c>
      <c r="R128">
        <f t="shared" si="1"/>
        <v>100</v>
      </c>
    </row>
    <row r="129" spans="1:18" ht="45.75" customHeight="1">
      <c r="A129" t="s">
        <v>224</v>
      </c>
      <c r="B129" s="3" t="s">
        <v>375</v>
      </c>
      <c r="E129" s="1" t="s">
        <v>527</v>
      </c>
      <c r="F129" s="2" t="s">
        <v>647</v>
      </c>
      <c r="G129" t="s">
        <v>777</v>
      </c>
      <c r="H129" t="s">
        <v>869</v>
      </c>
      <c r="I129" t="s">
        <v>810</v>
      </c>
      <c r="J129" t="s">
        <v>908</v>
      </c>
      <c r="L129" t="s">
        <v>32</v>
      </c>
      <c r="O129" t="s">
        <v>8</v>
      </c>
      <c r="P129" t="s">
        <v>8</v>
      </c>
      <c r="R129">
        <f t="shared" si="1"/>
        <v>80</v>
      </c>
    </row>
    <row r="130" spans="1:18" ht="45.75" customHeight="1">
      <c r="A130" t="s">
        <v>225</v>
      </c>
      <c r="B130" s="3" t="s">
        <v>376</v>
      </c>
      <c r="E130" s="1" t="s">
        <v>528</v>
      </c>
      <c r="F130" s="2" t="s">
        <v>648</v>
      </c>
      <c r="G130" t="s">
        <v>778</v>
      </c>
      <c r="H130" t="s">
        <v>899</v>
      </c>
      <c r="I130" t="s">
        <v>791</v>
      </c>
      <c r="J130" t="s">
        <v>1124</v>
      </c>
      <c r="L130" t="s">
        <v>23</v>
      </c>
      <c r="O130" t="s">
        <v>8</v>
      </c>
      <c r="P130" t="s">
        <v>8</v>
      </c>
      <c r="R130">
        <f t="shared" si="1"/>
        <v>94</v>
      </c>
    </row>
    <row r="131" spans="1:18" ht="45.75" customHeight="1">
      <c r="A131" t="s">
        <v>226</v>
      </c>
      <c r="B131" s="3" t="s">
        <v>377</v>
      </c>
      <c r="E131" s="1" t="s">
        <v>529</v>
      </c>
      <c r="F131" s="2" t="s">
        <v>649</v>
      </c>
      <c r="G131" t="s">
        <v>779</v>
      </c>
      <c r="H131" t="s">
        <v>900</v>
      </c>
      <c r="I131" t="s">
        <v>1014</v>
      </c>
      <c r="J131" t="s">
        <v>1125</v>
      </c>
      <c r="L131" t="s">
        <v>23</v>
      </c>
      <c r="O131" t="s">
        <v>8</v>
      </c>
      <c r="P131" t="s">
        <v>8</v>
      </c>
      <c r="R131">
        <f>LEN(B131)</f>
        <v>101</v>
      </c>
    </row>
    <row r="132" spans="1:18" ht="45.75" customHeight="1">
      <c r="A132" t="s">
        <v>227</v>
      </c>
      <c r="B132" s="3" t="s">
        <v>378</v>
      </c>
      <c r="E132" s="1" t="s">
        <v>530</v>
      </c>
      <c r="F132" s="2" t="s">
        <v>650</v>
      </c>
      <c r="G132" t="s">
        <v>780</v>
      </c>
      <c r="H132" t="s">
        <v>901</v>
      </c>
      <c r="I132" t="s">
        <v>1015</v>
      </c>
      <c r="J132" t="s">
        <v>918</v>
      </c>
      <c r="L132" t="s">
        <v>23</v>
      </c>
      <c r="O132" t="s">
        <v>8</v>
      </c>
      <c r="P132" t="s">
        <v>8</v>
      </c>
      <c r="R132">
        <f>LEN(B132)</f>
        <v>79</v>
      </c>
    </row>
    <row r="133" spans="1:18" ht="45.75" customHeight="1">
      <c r="A133" t="s">
        <v>228</v>
      </c>
      <c r="B133" s="3" t="s">
        <v>379</v>
      </c>
      <c r="E133" s="1" t="s">
        <v>531</v>
      </c>
      <c r="F133" s="2" t="s">
        <v>651</v>
      </c>
      <c r="G133" t="s">
        <v>781</v>
      </c>
      <c r="H133" t="s">
        <v>902</v>
      </c>
      <c r="I133" t="s">
        <v>1016</v>
      </c>
      <c r="J133" t="s">
        <v>1126</v>
      </c>
      <c r="L133" t="s">
        <v>23</v>
      </c>
      <c r="O133" t="s">
        <v>8</v>
      </c>
      <c r="P133" t="s">
        <v>8</v>
      </c>
      <c r="R133">
        <f>LEN(B133)</f>
        <v>109</v>
      </c>
    </row>
    <row r="134" spans="1:18" ht="45.75" customHeight="1">
      <c r="A134" t="s">
        <v>229</v>
      </c>
      <c r="B134" s="3" t="s">
        <v>380</v>
      </c>
      <c r="E134" s="1" t="s">
        <v>532</v>
      </c>
      <c r="F134" s="2" t="s">
        <v>553</v>
      </c>
      <c r="G134" t="s">
        <v>782</v>
      </c>
      <c r="H134" t="s">
        <v>903</v>
      </c>
      <c r="I134" t="s">
        <v>1017</v>
      </c>
      <c r="J134" t="s">
        <v>1127</v>
      </c>
      <c r="L134" t="s">
        <v>30</v>
      </c>
      <c r="O134" t="s">
        <v>8</v>
      </c>
      <c r="P134" t="s">
        <v>8</v>
      </c>
      <c r="R134">
        <f>LEN(B134)</f>
        <v>95</v>
      </c>
    </row>
    <row r="135" spans="1:18" ht="45.75" customHeight="1">
      <c r="A135" t="s">
        <v>230</v>
      </c>
      <c r="B135" s="3" t="s">
        <v>381</v>
      </c>
      <c r="E135" s="1" t="s">
        <v>533</v>
      </c>
      <c r="F135" s="2" t="s">
        <v>652</v>
      </c>
      <c r="G135" t="s">
        <v>783</v>
      </c>
      <c r="H135" t="s">
        <v>904</v>
      </c>
      <c r="I135" t="s">
        <v>1018</v>
      </c>
      <c r="J135" t="s">
        <v>1128</v>
      </c>
      <c r="L135" t="s">
        <v>23</v>
      </c>
      <c r="O135" t="s">
        <v>8</v>
      </c>
      <c r="P135" t="s">
        <v>8</v>
      </c>
      <c r="R135">
        <f>LEN(B135)</f>
        <v>122</v>
      </c>
    </row>
    <row r="136" spans="1:18" ht="45.75" customHeight="1">
      <c r="A136" t="s">
        <v>231</v>
      </c>
      <c r="B136" s="3" t="s">
        <v>382</v>
      </c>
      <c r="E136" s="1" t="s">
        <v>534</v>
      </c>
      <c r="F136" s="2" t="s">
        <v>653</v>
      </c>
      <c r="G136" t="s">
        <v>784</v>
      </c>
      <c r="H136" t="s">
        <v>905</v>
      </c>
      <c r="I136" t="s">
        <v>1019</v>
      </c>
      <c r="J136" t="s">
        <v>1129</v>
      </c>
      <c r="L136" t="s">
        <v>23</v>
      </c>
      <c r="O136" t="s">
        <v>8</v>
      </c>
      <c r="P136" t="s">
        <v>8</v>
      </c>
      <c r="R136">
        <f>LEN(B136)</f>
        <v>87</v>
      </c>
    </row>
    <row r="137" spans="1:18" ht="45.75" customHeight="1">
      <c r="A137" t="s">
        <v>232</v>
      </c>
      <c r="B137" s="3" t="s">
        <v>383</v>
      </c>
      <c r="E137" s="1" t="s">
        <v>535</v>
      </c>
      <c r="F137" s="2" t="s">
        <v>654</v>
      </c>
      <c r="G137" t="s">
        <v>785</v>
      </c>
      <c r="H137" t="s">
        <v>906</v>
      </c>
      <c r="I137" t="s">
        <v>1020</v>
      </c>
      <c r="J137" t="s">
        <v>1130</v>
      </c>
      <c r="L137" t="s">
        <v>23</v>
      </c>
      <c r="O137" t="s">
        <v>8</v>
      </c>
      <c r="P137" t="s">
        <v>8</v>
      </c>
      <c r="R137">
        <f>LEN(B137)</f>
        <v>91</v>
      </c>
    </row>
    <row r="138" spans="1:18" ht="45.75" customHeight="1">
      <c r="A138" t="s">
        <v>233</v>
      </c>
      <c r="B138" s="3" t="s">
        <v>384</v>
      </c>
      <c r="E138" s="1" t="s">
        <v>536</v>
      </c>
      <c r="F138" s="2" t="s">
        <v>655</v>
      </c>
      <c r="G138" t="s">
        <v>786</v>
      </c>
      <c r="H138" t="s">
        <v>907</v>
      </c>
      <c r="I138" t="s">
        <v>1021</v>
      </c>
      <c r="J138" t="s">
        <v>763</v>
      </c>
      <c r="L138" t="s">
        <v>23</v>
      </c>
      <c r="O138" t="s">
        <v>8</v>
      </c>
      <c r="P138" t="s">
        <v>8</v>
      </c>
      <c r="R138">
        <f>LEN(B138)</f>
        <v>61</v>
      </c>
    </row>
    <row r="139" spans="1:18" ht="45.75" customHeight="1">
      <c r="A139" t="s">
        <v>234</v>
      </c>
      <c r="B139" s="3" t="s">
        <v>385</v>
      </c>
      <c r="E139" s="1" t="s">
        <v>537</v>
      </c>
      <c r="F139" s="2" t="s">
        <v>656</v>
      </c>
      <c r="G139" t="s">
        <v>787</v>
      </c>
      <c r="H139" t="s">
        <v>908</v>
      </c>
      <c r="I139" t="s">
        <v>766</v>
      </c>
      <c r="J139" t="s">
        <v>1131</v>
      </c>
      <c r="L139" t="s">
        <v>26</v>
      </c>
      <c r="O139" t="s">
        <v>8</v>
      </c>
      <c r="P139" t="s">
        <v>8</v>
      </c>
      <c r="R139">
        <f>LEN(B139)</f>
        <v>55</v>
      </c>
    </row>
    <row r="140" spans="1:18" ht="45.75" customHeight="1">
      <c r="A140" t="s">
        <v>235</v>
      </c>
      <c r="B140" s="3" t="s">
        <v>386</v>
      </c>
      <c r="E140" s="1" t="s">
        <v>538</v>
      </c>
      <c r="F140" s="2" t="s">
        <v>657</v>
      </c>
      <c r="G140" t="s">
        <v>788</v>
      </c>
      <c r="H140" t="s">
        <v>909</v>
      </c>
      <c r="I140" t="s">
        <v>773</v>
      </c>
      <c r="J140" t="s">
        <v>699</v>
      </c>
      <c r="L140" t="s">
        <v>32</v>
      </c>
      <c r="O140" t="s">
        <v>8</v>
      </c>
      <c r="P140" t="s">
        <v>8</v>
      </c>
      <c r="R140">
        <f>LEN(B140)</f>
        <v>99</v>
      </c>
    </row>
    <row r="141" spans="1:18" ht="45.75" customHeight="1">
      <c r="A141" t="s">
        <v>236</v>
      </c>
      <c r="B141" s="3" t="s">
        <v>387</v>
      </c>
      <c r="E141" s="1" t="s">
        <v>539</v>
      </c>
      <c r="F141" s="2" t="s">
        <v>658</v>
      </c>
      <c r="G141" t="s">
        <v>789</v>
      </c>
      <c r="H141" t="s">
        <v>910</v>
      </c>
      <c r="I141" t="s">
        <v>1022</v>
      </c>
      <c r="J141" t="s">
        <v>1132</v>
      </c>
      <c r="L141" t="s">
        <v>32</v>
      </c>
      <c r="O141" t="s">
        <v>8</v>
      </c>
      <c r="P141" t="s">
        <v>8</v>
      </c>
      <c r="R141">
        <f>LEN(B141)</f>
        <v>76</v>
      </c>
    </row>
    <row r="142" spans="1:18" ht="45.75" customHeight="1">
      <c r="A142" t="s">
        <v>237</v>
      </c>
      <c r="B142" s="3" t="s">
        <v>388</v>
      </c>
      <c r="E142" s="1" t="s">
        <v>540</v>
      </c>
      <c r="F142" s="2" t="s">
        <v>659</v>
      </c>
      <c r="G142" t="s">
        <v>790</v>
      </c>
      <c r="H142" t="s">
        <v>911</v>
      </c>
      <c r="I142" t="s">
        <v>765</v>
      </c>
      <c r="J142" t="s">
        <v>1132</v>
      </c>
      <c r="L142" t="s">
        <v>36</v>
      </c>
      <c r="O142" t="s">
        <v>8</v>
      </c>
      <c r="P142" t="s">
        <v>8</v>
      </c>
      <c r="R142">
        <f>LEN(B142)</f>
        <v>101</v>
      </c>
    </row>
    <row r="143" spans="1:18" ht="45.75" customHeight="1">
      <c r="A143" t="s">
        <v>238</v>
      </c>
      <c r="B143" s="3" t="s">
        <v>389</v>
      </c>
      <c r="E143" s="1" t="s">
        <v>541</v>
      </c>
      <c r="F143" s="2" t="s">
        <v>573</v>
      </c>
      <c r="G143" t="s">
        <v>791</v>
      </c>
      <c r="H143" t="s">
        <v>778</v>
      </c>
      <c r="I143" t="s">
        <v>1023</v>
      </c>
      <c r="J143" t="s">
        <v>899</v>
      </c>
      <c r="L143" t="s">
        <v>23</v>
      </c>
      <c r="O143" t="s">
        <v>8</v>
      </c>
      <c r="P143" t="s">
        <v>8</v>
      </c>
      <c r="R143">
        <f>LEN(B143)</f>
        <v>75</v>
      </c>
    </row>
    <row r="144" spans="1:18" ht="45.75" customHeight="1">
      <c r="A144" t="s">
        <v>239</v>
      </c>
      <c r="B144" s="3" t="s">
        <v>390</v>
      </c>
      <c r="E144" s="1" t="s">
        <v>542</v>
      </c>
      <c r="F144" s="2" t="s">
        <v>660</v>
      </c>
      <c r="G144" t="s">
        <v>792</v>
      </c>
      <c r="H144" t="s">
        <v>912</v>
      </c>
      <c r="I144" t="s">
        <v>1024</v>
      </c>
      <c r="J144" t="s">
        <v>1133</v>
      </c>
      <c r="L144" t="s">
        <v>23</v>
      </c>
      <c r="O144" t="s">
        <v>8</v>
      </c>
      <c r="P144" t="s">
        <v>8</v>
      </c>
      <c r="R144">
        <f>LEN(B144)</f>
        <v>104</v>
      </c>
    </row>
    <row r="145" spans="1:18" ht="45.75" customHeight="1">
      <c r="A145" t="s">
        <v>240</v>
      </c>
      <c r="B145" s="3" t="s">
        <v>391</v>
      </c>
      <c r="E145" s="1" t="s">
        <v>543</v>
      </c>
      <c r="F145" s="2" t="s">
        <v>598</v>
      </c>
      <c r="G145" t="s">
        <v>793</v>
      </c>
      <c r="H145" t="s">
        <v>792</v>
      </c>
      <c r="I145" t="s">
        <v>1025</v>
      </c>
      <c r="J145" t="s">
        <v>912</v>
      </c>
      <c r="L145" t="s">
        <v>27</v>
      </c>
      <c r="O145" t="s">
        <v>8</v>
      </c>
      <c r="P145" t="s">
        <v>8</v>
      </c>
      <c r="R145">
        <f>LEN(B145)</f>
        <v>93</v>
      </c>
    </row>
    <row r="146" spans="1:18" ht="45.75" customHeight="1">
      <c r="A146" t="s">
        <v>241</v>
      </c>
      <c r="B146" s="3" t="s">
        <v>392</v>
      </c>
      <c r="E146" s="1" t="s">
        <v>544</v>
      </c>
      <c r="F146" s="2" t="s">
        <v>598</v>
      </c>
      <c r="G146" t="s">
        <v>794</v>
      </c>
      <c r="H146" t="s">
        <v>913</v>
      </c>
      <c r="I146" t="s">
        <v>1026</v>
      </c>
      <c r="J146" t="s">
        <v>1134</v>
      </c>
      <c r="L146" t="s">
        <v>27</v>
      </c>
      <c r="O146" t="s">
        <v>8</v>
      </c>
      <c r="P146" t="s">
        <v>8</v>
      </c>
      <c r="R146">
        <f>LEN(B146)</f>
        <v>97</v>
      </c>
    </row>
    <row r="147" spans="1:18" ht="45.75" customHeight="1">
      <c r="A147" t="s">
        <v>242</v>
      </c>
      <c r="B147" s="3" t="s">
        <v>393</v>
      </c>
      <c r="E147" s="1" t="s">
        <v>545</v>
      </c>
      <c r="F147" s="2" t="s">
        <v>661</v>
      </c>
      <c r="G147" t="s">
        <v>795</v>
      </c>
      <c r="H147" t="s">
        <v>914</v>
      </c>
      <c r="I147" t="s">
        <v>1027</v>
      </c>
      <c r="J147" t="s">
        <v>1135</v>
      </c>
      <c r="L147" t="s">
        <v>23</v>
      </c>
      <c r="O147" t="s">
        <v>8</v>
      </c>
      <c r="P147" t="s">
        <v>8</v>
      </c>
      <c r="R147">
        <f>LEN(B147)</f>
        <v>71</v>
      </c>
    </row>
    <row r="148" spans="1:18" ht="45.75" customHeight="1">
      <c r="A148" t="s">
        <v>243</v>
      </c>
      <c r="B148" s="3" t="s">
        <v>394</v>
      </c>
      <c r="E148" s="1" t="s">
        <v>546</v>
      </c>
      <c r="F148" s="2" t="s">
        <v>662</v>
      </c>
      <c r="G148" t="s">
        <v>796</v>
      </c>
      <c r="H148" t="s">
        <v>915</v>
      </c>
      <c r="I148" t="s">
        <v>1028</v>
      </c>
      <c r="J148" t="s">
        <v>1136</v>
      </c>
      <c r="L148" t="s">
        <v>23</v>
      </c>
      <c r="O148" t="s">
        <v>8</v>
      </c>
      <c r="P148" t="s">
        <v>8</v>
      </c>
      <c r="R148">
        <f>LEN(B148)</f>
        <v>86</v>
      </c>
    </row>
    <row r="149" spans="1:18" ht="45.75" customHeight="1">
      <c r="A149" t="s">
        <v>244</v>
      </c>
      <c r="B149" s="3" t="s">
        <v>395</v>
      </c>
      <c r="E149" s="1" t="s">
        <v>547</v>
      </c>
      <c r="F149" s="2" t="s">
        <v>663</v>
      </c>
      <c r="G149" t="s">
        <v>797</v>
      </c>
      <c r="H149" t="s">
        <v>916</v>
      </c>
      <c r="I149" t="s">
        <v>1029</v>
      </c>
      <c r="J149" t="s">
        <v>1137</v>
      </c>
      <c r="L149" t="s">
        <v>27</v>
      </c>
      <c r="O149" t="s">
        <v>8</v>
      </c>
      <c r="P149" t="s">
        <v>8</v>
      </c>
      <c r="R149">
        <f>LEN(B149)</f>
        <v>74</v>
      </c>
    </row>
    <row r="150" spans="1:18" ht="45.75" customHeight="1">
      <c r="A150" t="s">
        <v>245</v>
      </c>
      <c r="B150" s="3" t="s">
        <v>396</v>
      </c>
      <c r="E150" s="1" t="s">
        <v>548</v>
      </c>
      <c r="F150" s="2" t="s">
        <v>664</v>
      </c>
      <c r="G150" t="s">
        <v>798</v>
      </c>
      <c r="H150" t="s">
        <v>917</v>
      </c>
      <c r="I150" t="s">
        <v>1030</v>
      </c>
      <c r="J150" t="s">
        <v>1138</v>
      </c>
      <c r="L150" t="s">
        <v>27</v>
      </c>
      <c r="O150" t="s">
        <v>8</v>
      </c>
      <c r="P150" t="s">
        <v>8</v>
      </c>
      <c r="R150">
        <f>LEN(B150)</f>
        <v>114</v>
      </c>
    </row>
    <row r="151" spans="1:18" ht="45.75" customHeight="1">
      <c r="A151" t="s">
        <v>246</v>
      </c>
      <c r="B151" s="3" t="s">
        <v>397</v>
      </c>
      <c r="E151" s="1" t="s">
        <v>549</v>
      </c>
      <c r="F151" s="2" t="s">
        <v>665</v>
      </c>
      <c r="G151" t="s">
        <v>780</v>
      </c>
      <c r="H151" t="s">
        <v>918</v>
      </c>
      <c r="I151" t="s">
        <v>1031</v>
      </c>
      <c r="J151" t="s">
        <v>1015</v>
      </c>
      <c r="L151" t="s">
        <v>23</v>
      </c>
      <c r="O151" t="s">
        <v>8</v>
      </c>
      <c r="P151" t="s">
        <v>8</v>
      </c>
      <c r="R151">
        <f>LEN(B151)</f>
        <v>96</v>
      </c>
    </row>
    <row r="152" spans="1:18" ht="45.75" customHeight="1">
      <c r="A152" t="s">
        <v>1141</v>
      </c>
      <c r="B152" s="3" t="s">
        <v>1191</v>
      </c>
      <c r="E152" s="1" t="s">
        <v>1241</v>
      </c>
      <c r="F152" s="2" t="s">
        <v>1291</v>
      </c>
      <c r="G152" t="s">
        <v>1332</v>
      </c>
      <c r="H152" t="s">
        <v>1372</v>
      </c>
      <c r="I152" t="s">
        <v>1411</v>
      </c>
      <c r="J152" t="s">
        <v>1450</v>
      </c>
      <c r="L152" t="s">
        <v>27</v>
      </c>
      <c r="O152" t="s">
        <v>8</v>
      </c>
      <c r="P152" t="s">
        <v>8</v>
      </c>
      <c r="R152">
        <f aca="true" t="shared" si="2" ref="R152:R201">LEN(B152)</f>
        <v>66</v>
      </c>
    </row>
    <row r="153" spans="1:18" ht="45.75" customHeight="1">
      <c r="A153" t="s">
        <v>1142</v>
      </c>
      <c r="B153" s="3" t="s">
        <v>1192</v>
      </c>
      <c r="E153" s="1" t="s">
        <v>1242</v>
      </c>
      <c r="F153" s="2" t="s">
        <v>1292</v>
      </c>
      <c r="G153" t="s">
        <v>1333</v>
      </c>
      <c r="H153" t="s">
        <v>1140</v>
      </c>
      <c r="I153" t="s">
        <v>1412</v>
      </c>
      <c r="J153" t="s">
        <v>1451</v>
      </c>
      <c r="L153" t="s">
        <v>23</v>
      </c>
      <c r="O153" t="s">
        <v>8</v>
      </c>
      <c r="P153" t="s">
        <v>8</v>
      </c>
      <c r="R153">
        <f t="shared" si="2"/>
        <v>75</v>
      </c>
    </row>
    <row r="154" spans="1:18" ht="45.75" customHeight="1">
      <c r="A154" t="s">
        <v>1143</v>
      </c>
      <c r="B154" s="3" t="s">
        <v>1193</v>
      </c>
      <c r="E154" s="1" t="s">
        <v>1243</v>
      </c>
      <c r="F154" s="2" t="s">
        <v>1293</v>
      </c>
      <c r="G154" t="s">
        <v>1334</v>
      </c>
      <c r="H154" t="s">
        <v>1373</v>
      </c>
      <c r="I154" t="s">
        <v>1413</v>
      </c>
      <c r="J154" t="s">
        <v>1452</v>
      </c>
      <c r="L154" t="s">
        <v>27</v>
      </c>
      <c r="O154" t="s">
        <v>8</v>
      </c>
      <c r="P154" t="s">
        <v>8</v>
      </c>
      <c r="R154">
        <f t="shared" si="2"/>
        <v>105</v>
      </c>
    </row>
    <row r="155" spans="1:18" ht="45.75" customHeight="1">
      <c r="A155" t="s">
        <v>1144</v>
      </c>
      <c r="B155" s="3" t="s">
        <v>1194</v>
      </c>
      <c r="E155" s="1" t="s">
        <v>1244</v>
      </c>
      <c r="F155" s="2" t="s">
        <v>1294</v>
      </c>
      <c r="G155" t="s">
        <v>824</v>
      </c>
      <c r="H155" t="s">
        <v>942</v>
      </c>
      <c r="I155" t="s">
        <v>1414</v>
      </c>
      <c r="J155" t="s">
        <v>1453</v>
      </c>
      <c r="L155" t="s">
        <v>23</v>
      </c>
      <c r="O155" t="s">
        <v>8</v>
      </c>
      <c r="P155" t="s">
        <v>8</v>
      </c>
      <c r="R155">
        <f t="shared" si="2"/>
        <v>78</v>
      </c>
    </row>
    <row r="156" spans="1:18" ht="45.75" customHeight="1">
      <c r="A156" t="s">
        <v>1145</v>
      </c>
      <c r="B156" s="3" t="s">
        <v>1195</v>
      </c>
      <c r="E156" s="1" t="s">
        <v>1245</v>
      </c>
      <c r="F156" s="2" t="s">
        <v>1295</v>
      </c>
      <c r="G156" t="s">
        <v>1335</v>
      </c>
      <c r="H156" t="s">
        <v>1374</v>
      </c>
      <c r="I156" t="s">
        <v>1415</v>
      </c>
      <c r="J156" t="s">
        <v>1454</v>
      </c>
      <c r="L156" t="s">
        <v>27</v>
      </c>
      <c r="O156" t="s">
        <v>8</v>
      </c>
      <c r="P156" t="s">
        <v>8</v>
      </c>
      <c r="R156">
        <f t="shared" si="2"/>
        <v>101</v>
      </c>
    </row>
    <row r="157" spans="1:18" ht="45.75" customHeight="1">
      <c r="A157" t="s">
        <v>1146</v>
      </c>
      <c r="B157" s="3" t="s">
        <v>1196</v>
      </c>
      <c r="E157" s="1" t="s">
        <v>1246</v>
      </c>
      <c r="F157" s="2" t="s">
        <v>1296</v>
      </c>
      <c r="G157" t="s">
        <v>1336</v>
      </c>
      <c r="H157" t="s">
        <v>1375</v>
      </c>
      <c r="I157" t="s">
        <v>1416</v>
      </c>
      <c r="J157" t="s">
        <v>1455</v>
      </c>
      <c r="L157" t="s">
        <v>27</v>
      </c>
      <c r="O157" t="s">
        <v>8</v>
      </c>
      <c r="P157" t="s">
        <v>8</v>
      </c>
      <c r="R157">
        <f t="shared" si="2"/>
        <v>103</v>
      </c>
    </row>
    <row r="158" spans="1:18" ht="45.75" customHeight="1">
      <c r="A158" t="s">
        <v>1147</v>
      </c>
      <c r="B158" s="3" t="s">
        <v>1197</v>
      </c>
      <c r="E158" s="1" t="s">
        <v>1247</v>
      </c>
      <c r="F158" s="2" t="s">
        <v>1297</v>
      </c>
      <c r="G158" t="s">
        <v>1337</v>
      </c>
      <c r="H158" t="s">
        <v>1093</v>
      </c>
      <c r="I158" t="s">
        <v>1417</v>
      </c>
      <c r="J158" t="s">
        <v>1456</v>
      </c>
      <c r="L158" t="s">
        <v>27</v>
      </c>
      <c r="O158" t="s">
        <v>8</v>
      </c>
      <c r="P158" t="s">
        <v>8</v>
      </c>
      <c r="R158">
        <f t="shared" si="2"/>
        <v>119</v>
      </c>
    </row>
    <row r="159" spans="1:18" ht="45.75" customHeight="1">
      <c r="A159" t="s">
        <v>1148</v>
      </c>
      <c r="B159" s="3" t="s">
        <v>1198</v>
      </c>
      <c r="E159" s="1" t="s">
        <v>1248</v>
      </c>
      <c r="F159" s="2" t="s">
        <v>1298</v>
      </c>
      <c r="G159" t="s">
        <v>1338</v>
      </c>
      <c r="H159" t="s">
        <v>1376</v>
      </c>
      <c r="I159" t="s">
        <v>1418</v>
      </c>
      <c r="J159" t="s">
        <v>1457</v>
      </c>
      <c r="L159" t="s">
        <v>23</v>
      </c>
      <c r="O159" t="s">
        <v>8</v>
      </c>
      <c r="P159" t="s">
        <v>8</v>
      </c>
      <c r="R159">
        <f t="shared" si="2"/>
        <v>94</v>
      </c>
    </row>
    <row r="160" spans="1:18" ht="45.75" customHeight="1">
      <c r="A160" t="s">
        <v>1149</v>
      </c>
      <c r="B160" s="3" t="s">
        <v>1199</v>
      </c>
      <c r="E160" s="1" t="s">
        <v>1249</v>
      </c>
      <c r="F160" s="2" t="s">
        <v>1299</v>
      </c>
      <c r="G160" t="s">
        <v>1339</v>
      </c>
      <c r="H160" t="s">
        <v>1377</v>
      </c>
      <c r="I160" t="s">
        <v>1419</v>
      </c>
      <c r="J160" t="s">
        <v>1458</v>
      </c>
      <c r="L160" t="s">
        <v>23</v>
      </c>
      <c r="O160" t="s">
        <v>8</v>
      </c>
      <c r="P160" t="s">
        <v>8</v>
      </c>
      <c r="R160">
        <f t="shared" si="2"/>
        <v>114</v>
      </c>
    </row>
    <row r="161" spans="1:18" ht="45.75" customHeight="1">
      <c r="A161" t="s">
        <v>1150</v>
      </c>
      <c r="B161" s="3" t="s">
        <v>1200</v>
      </c>
      <c r="E161" s="1" t="s">
        <v>1250</v>
      </c>
      <c r="F161" s="2" t="s">
        <v>1300</v>
      </c>
      <c r="G161" t="s">
        <v>1340</v>
      </c>
      <c r="H161" t="s">
        <v>1378</v>
      </c>
      <c r="I161" t="s">
        <v>1420</v>
      </c>
      <c r="J161" t="s">
        <v>1459</v>
      </c>
      <c r="L161" t="s">
        <v>23</v>
      </c>
      <c r="O161" t="s">
        <v>8</v>
      </c>
      <c r="P161" t="s">
        <v>8</v>
      </c>
      <c r="R161">
        <f t="shared" si="2"/>
        <v>55</v>
      </c>
    </row>
    <row r="162" spans="1:18" ht="45.75" customHeight="1">
      <c r="A162" t="s">
        <v>1151</v>
      </c>
      <c r="B162" s="3" t="s">
        <v>1201</v>
      </c>
      <c r="E162" s="1" t="s">
        <v>1251</v>
      </c>
      <c r="F162" s="2" t="s">
        <v>1301</v>
      </c>
      <c r="G162" t="s">
        <v>1341</v>
      </c>
      <c r="H162" t="s">
        <v>1379</v>
      </c>
      <c r="I162" t="s">
        <v>1421</v>
      </c>
      <c r="J162" t="s">
        <v>1460</v>
      </c>
      <c r="L162" t="s">
        <v>23</v>
      </c>
      <c r="O162" t="s">
        <v>8</v>
      </c>
      <c r="P162" t="s">
        <v>8</v>
      </c>
      <c r="R162">
        <f t="shared" si="2"/>
        <v>93</v>
      </c>
    </row>
    <row r="163" spans="1:18" ht="45.75" customHeight="1">
      <c r="A163" t="s">
        <v>1152</v>
      </c>
      <c r="B163" s="3" t="s">
        <v>1202</v>
      </c>
      <c r="E163" s="1" t="s">
        <v>1252</v>
      </c>
      <c r="F163" s="2" t="s">
        <v>1302</v>
      </c>
      <c r="G163" t="s">
        <v>902</v>
      </c>
      <c r="H163" t="s">
        <v>1126</v>
      </c>
      <c r="I163" t="s">
        <v>1016</v>
      </c>
      <c r="J163" t="s">
        <v>781</v>
      </c>
      <c r="L163" t="s">
        <v>30</v>
      </c>
      <c r="O163" t="s">
        <v>8</v>
      </c>
      <c r="P163" t="s">
        <v>8</v>
      </c>
      <c r="R163">
        <f t="shared" si="2"/>
        <v>80</v>
      </c>
    </row>
    <row r="164" spans="1:18" ht="45.75" customHeight="1">
      <c r="A164" t="s">
        <v>1153</v>
      </c>
      <c r="B164" s="3" t="s">
        <v>1203</v>
      </c>
      <c r="E164" s="1" t="s">
        <v>1253</v>
      </c>
      <c r="F164" s="2" t="s">
        <v>1303</v>
      </c>
      <c r="G164" t="s">
        <v>1342</v>
      </c>
      <c r="H164" t="s">
        <v>1380</v>
      </c>
      <c r="I164" t="s">
        <v>1422</v>
      </c>
      <c r="J164" t="s">
        <v>1461</v>
      </c>
      <c r="L164" t="s">
        <v>30</v>
      </c>
      <c r="O164" t="s">
        <v>8</v>
      </c>
      <c r="P164" t="s">
        <v>8</v>
      </c>
      <c r="R164">
        <f t="shared" si="2"/>
        <v>64</v>
      </c>
    </row>
    <row r="165" spans="1:18" ht="45.75" customHeight="1">
      <c r="A165" t="s">
        <v>1154</v>
      </c>
      <c r="B165" s="3" t="s">
        <v>1204</v>
      </c>
      <c r="E165" s="1" t="s">
        <v>1254</v>
      </c>
      <c r="F165" s="2" t="s">
        <v>1304</v>
      </c>
      <c r="G165" t="s">
        <v>1343</v>
      </c>
      <c r="H165" t="s">
        <v>1381</v>
      </c>
      <c r="I165" t="s">
        <v>1423</v>
      </c>
      <c r="J165" t="s">
        <v>1462</v>
      </c>
      <c r="L165" t="s">
        <v>30</v>
      </c>
      <c r="O165" t="s">
        <v>8</v>
      </c>
      <c r="P165" t="s">
        <v>8</v>
      </c>
      <c r="R165">
        <f t="shared" si="2"/>
        <v>58</v>
      </c>
    </row>
    <row r="166" spans="1:18" ht="45.75" customHeight="1">
      <c r="A166" t="s">
        <v>1155</v>
      </c>
      <c r="B166" s="3" t="s">
        <v>1205</v>
      </c>
      <c r="E166" s="1" t="s">
        <v>1255</v>
      </c>
      <c r="F166" s="2" t="s">
        <v>1305</v>
      </c>
      <c r="G166" t="s">
        <v>1344</v>
      </c>
      <c r="H166" t="s">
        <v>1382</v>
      </c>
      <c r="I166" t="s">
        <v>1352</v>
      </c>
      <c r="J166" t="s">
        <v>1463</v>
      </c>
      <c r="L166" t="s">
        <v>30</v>
      </c>
      <c r="O166" t="s">
        <v>8</v>
      </c>
      <c r="P166" t="s">
        <v>8</v>
      </c>
      <c r="R166">
        <f t="shared" si="2"/>
        <v>86</v>
      </c>
    </row>
    <row r="167" spans="1:18" ht="45.75" customHeight="1">
      <c r="A167" t="s">
        <v>1156</v>
      </c>
      <c r="B167" s="3" t="s">
        <v>1206</v>
      </c>
      <c r="E167" s="1" t="s">
        <v>1256</v>
      </c>
      <c r="F167" s="2" t="s">
        <v>1306</v>
      </c>
      <c r="G167" t="s">
        <v>1345</v>
      </c>
      <c r="H167" t="s">
        <v>1383</v>
      </c>
      <c r="I167" t="s">
        <v>1424</v>
      </c>
      <c r="J167" t="s">
        <v>1464</v>
      </c>
      <c r="L167" t="s">
        <v>30</v>
      </c>
      <c r="O167" t="s">
        <v>8</v>
      </c>
      <c r="P167" t="s">
        <v>8</v>
      </c>
      <c r="R167">
        <f t="shared" si="2"/>
        <v>56</v>
      </c>
    </row>
    <row r="168" spans="1:18" ht="45.75" customHeight="1">
      <c r="A168" t="s">
        <v>1157</v>
      </c>
      <c r="B168" s="3" t="s">
        <v>1207</v>
      </c>
      <c r="E168" s="1" t="s">
        <v>1257</v>
      </c>
      <c r="F168" s="2" t="s">
        <v>1303</v>
      </c>
      <c r="G168" t="s">
        <v>1346</v>
      </c>
      <c r="H168" t="s">
        <v>980</v>
      </c>
      <c r="I168" t="s">
        <v>1425</v>
      </c>
      <c r="J168" t="s">
        <v>1465</v>
      </c>
      <c r="L168" t="s">
        <v>23</v>
      </c>
      <c r="O168" t="s">
        <v>8</v>
      </c>
      <c r="P168" t="s">
        <v>8</v>
      </c>
      <c r="R168">
        <f t="shared" si="2"/>
        <v>83</v>
      </c>
    </row>
    <row r="169" spans="1:18" ht="45.75" customHeight="1">
      <c r="A169" t="s">
        <v>1158</v>
      </c>
      <c r="B169" s="3" t="s">
        <v>1208</v>
      </c>
      <c r="E169" s="1" t="s">
        <v>1258</v>
      </c>
      <c r="F169" s="2" t="s">
        <v>649</v>
      </c>
      <c r="G169" t="s">
        <v>1347</v>
      </c>
      <c r="H169" t="s">
        <v>1384</v>
      </c>
      <c r="I169" t="s">
        <v>1426</v>
      </c>
      <c r="J169" t="s">
        <v>1466</v>
      </c>
      <c r="L169" t="s">
        <v>30</v>
      </c>
      <c r="O169" t="s">
        <v>8</v>
      </c>
      <c r="P169" t="s">
        <v>8</v>
      </c>
      <c r="R169">
        <f t="shared" si="2"/>
        <v>60</v>
      </c>
    </row>
    <row r="170" spans="1:18" ht="45.75" customHeight="1">
      <c r="A170" t="s">
        <v>1159</v>
      </c>
      <c r="B170" s="3" t="s">
        <v>1209</v>
      </c>
      <c r="E170" s="1" t="s">
        <v>1259</v>
      </c>
      <c r="F170" s="2" t="s">
        <v>1307</v>
      </c>
      <c r="G170" t="s">
        <v>1348</v>
      </c>
      <c r="H170" t="s">
        <v>1385</v>
      </c>
      <c r="I170" t="s">
        <v>1427</v>
      </c>
      <c r="J170" t="s">
        <v>1467</v>
      </c>
      <c r="L170" t="s">
        <v>23</v>
      </c>
      <c r="O170" t="s">
        <v>8</v>
      </c>
      <c r="P170" t="s">
        <v>8</v>
      </c>
      <c r="R170">
        <f t="shared" si="2"/>
        <v>67</v>
      </c>
    </row>
    <row r="171" spans="1:18" ht="45.75" customHeight="1">
      <c r="A171" t="s">
        <v>1160</v>
      </c>
      <c r="B171" s="3" t="s">
        <v>1210</v>
      </c>
      <c r="E171" s="1" t="s">
        <v>1260</v>
      </c>
      <c r="F171" s="2" t="s">
        <v>1308</v>
      </c>
      <c r="G171" t="s">
        <v>1349</v>
      </c>
      <c r="H171" t="s">
        <v>1386</v>
      </c>
      <c r="I171" t="s">
        <v>1428</v>
      </c>
      <c r="J171" t="s">
        <v>1468</v>
      </c>
      <c r="L171" t="s">
        <v>23</v>
      </c>
      <c r="O171" t="s">
        <v>8</v>
      </c>
      <c r="P171" t="s">
        <v>8</v>
      </c>
      <c r="R171">
        <f t="shared" si="2"/>
        <v>93</v>
      </c>
    </row>
    <row r="172" spans="1:18" ht="45.75" customHeight="1">
      <c r="A172" t="s">
        <v>1161</v>
      </c>
      <c r="B172" s="3" t="s">
        <v>1211</v>
      </c>
      <c r="E172" s="1" t="s">
        <v>1261</v>
      </c>
      <c r="F172" s="2" t="s">
        <v>1309</v>
      </c>
      <c r="G172" t="s">
        <v>1350</v>
      </c>
      <c r="H172" t="s">
        <v>1387</v>
      </c>
      <c r="I172" t="s">
        <v>1429</v>
      </c>
      <c r="J172" t="s">
        <v>1469</v>
      </c>
      <c r="L172" t="s">
        <v>36</v>
      </c>
      <c r="O172" t="s">
        <v>8</v>
      </c>
      <c r="P172" t="s">
        <v>8</v>
      </c>
      <c r="R172">
        <f t="shared" si="2"/>
        <v>74</v>
      </c>
    </row>
    <row r="173" spans="1:18" ht="45.75" customHeight="1">
      <c r="A173" t="s">
        <v>1162</v>
      </c>
      <c r="B173" s="3" t="s">
        <v>1212</v>
      </c>
      <c r="E173" s="1" t="s">
        <v>1262</v>
      </c>
      <c r="F173" s="2" t="s">
        <v>1310</v>
      </c>
      <c r="G173" t="s">
        <v>766</v>
      </c>
      <c r="H173" t="s">
        <v>765</v>
      </c>
      <c r="I173" t="s">
        <v>790</v>
      </c>
      <c r="J173" t="s">
        <v>1470</v>
      </c>
      <c r="L173" t="s">
        <v>27</v>
      </c>
      <c r="O173" t="s">
        <v>8</v>
      </c>
      <c r="P173" t="s">
        <v>8</v>
      </c>
      <c r="R173">
        <f t="shared" si="2"/>
        <v>117</v>
      </c>
    </row>
    <row r="174" spans="1:18" ht="45.75" customHeight="1">
      <c r="A174" t="s">
        <v>1163</v>
      </c>
      <c r="B174" s="3" t="s">
        <v>1213</v>
      </c>
      <c r="E174" s="1" t="s">
        <v>1263</v>
      </c>
      <c r="F174" s="2" t="s">
        <v>1292</v>
      </c>
      <c r="G174" t="s">
        <v>1351</v>
      </c>
      <c r="H174" t="s">
        <v>1388</v>
      </c>
      <c r="I174" t="s">
        <v>1430</v>
      </c>
      <c r="J174" t="s">
        <v>1471</v>
      </c>
      <c r="L174" t="s">
        <v>22</v>
      </c>
      <c r="O174" t="s">
        <v>8</v>
      </c>
      <c r="P174" t="s">
        <v>8</v>
      </c>
      <c r="R174">
        <f t="shared" si="2"/>
        <v>72</v>
      </c>
    </row>
    <row r="175" spans="1:18" ht="45.75" customHeight="1">
      <c r="A175" t="s">
        <v>1164</v>
      </c>
      <c r="B175" s="3" t="s">
        <v>1214</v>
      </c>
      <c r="E175" s="1" t="s">
        <v>1264</v>
      </c>
      <c r="F175" s="2" t="s">
        <v>1311</v>
      </c>
      <c r="G175" t="s">
        <v>1352</v>
      </c>
      <c r="H175" t="s">
        <v>1389</v>
      </c>
      <c r="I175" t="s">
        <v>1043</v>
      </c>
      <c r="J175" t="s">
        <v>841</v>
      </c>
      <c r="L175" t="s">
        <v>36</v>
      </c>
      <c r="O175" t="s">
        <v>8</v>
      </c>
      <c r="P175" t="s">
        <v>8</v>
      </c>
      <c r="R175">
        <f t="shared" si="2"/>
        <v>58</v>
      </c>
    </row>
    <row r="176" spans="1:18" ht="45.75" customHeight="1">
      <c r="A176" t="s">
        <v>1165</v>
      </c>
      <c r="B176" s="3" t="s">
        <v>1215</v>
      </c>
      <c r="E176" s="1" t="s">
        <v>1265</v>
      </c>
      <c r="F176" s="2" t="s">
        <v>1312</v>
      </c>
      <c r="G176" t="s">
        <v>1353</v>
      </c>
      <c r="H176" t="s">
        <v>1390</v>
      </c>
      <c r="I176" t="s">
        <v>897</v>
      </c>
      <c r="J176" t="s">
        <v>835</v>
      </c>
      <c r="L176" t="s">
        <v>24</v>
      </c>
      <c r="O176" t="s">
        <v>8</v>
      </c>
      <c r="P176" t="s">
        <v>8</v>
      </c>
      <c r="R176">
        <f t="shared" si="2"/>
        <v>97</v>
      </c>
    </row>
    <row r="177" spans="1:18" ht="45.75" customHeight="1">
      <c r="A177" t="s">
        <v>1166</v>
      </c>
      <c r="B177" s="3" t="s">
        <v>1216</v>
      </c>
      <c r="E177" s="1" t="s">
        <v>1266</v>
      </c>
      <c r="F177" s="2" t="s">
        <v>1313</v>
      </c>
      <c r="G177" t="s">
        <v>703</v>
      </c>
      <c r="H177" t="s">
        <v>817</v>
      </c>
      <c r="I177" t="s">
        <v>684</v>
      </c>
      <c r="J177" t="s">
        <v>834</v>
      </c>
      <c r="L177" t="s">
        <v>23</v>
      </c>
      <c r="O177" t="s">
        <v>8</v>
      </c>
      <c r="P177" t="s">
        <v>8</v>
      </c>
      <c r="R177">
        <f t="shared" si="2"/>
        <v>81</v>
      </c>
    </row>
    <row r="178" spans="1:18" ht="45.75" customHeight="1">
      <c r="A178" t="s">
        <v>1167</v>
      </c>
      <c r="B178" s="3" t="s">
        <v>1217</v>
      </c>
      <c r="E178" s="1" t="s">
        <v>1267</v>
      </c>
      <c r="F178" s="2" t="s">
        <v>1314</v>
      </c>
      <c r="G178" t="s">
        <v>1354</v>
      </c>
      <c r="H178" t="s">
        <v>1391</v>
      </c>
      <c r="I178" t="s">
        <v>1431</v>
      </c>
      <c r="J178" t="s">
        <v>1472</v>
      </c>
      <c r="L178" t="s">
        <v>23</v>
      </c>
      <c r="O178" t="s">
        <v>8</v>
      </c>
      <c r="P178" t="s">
        <v>8</v>
      </c>
      <c r="R178">
        <f t="shared" si="2"/>
        <v>83</v>
      </c>
    </row>
    <row r="179" spans="1:18" ht="45.75" customHeight="1">
      <c r="A179" t="s">
        <v>1168</v>
      </c>
      <c r="B179" s="3" t="s">
        <v>1218</v>
      </c>
      <c r="E179" s="1" t="s">
        <v>1268</v>
      </c>
      <c r="F179" s="2" t="s">
        <v>1315</v>
      </c>
      <c r="G179" t="s">
        <v>1136</v>
      </c>
      <c r="H179" t="s">
        <v>915</v>
      </c>
      <c r="I179" t="s">
        <v>1028</v>
      </c>
      <c r="J179" t="s">
        <v>796</v>
      </c>
      <c r="L179" t="s">
        <v>34</v>
      </c>
      <c r="O179" t="s">
        <v>8</v>
      </c>
      <c r="P179" t="s">
        <v>8</v>
      </c>
      <c r="R179">
        <f t="shared" si="2"/>
        <v>84</v>
      </c>
    </row>
    <row r="180" spans="1:18" ht="45.75" customHeight="1">
      <c r="A180" t="s">
        <v>1169</v>
      </c>
      <c r="B180" s="3" t="s">
        <v>1219</v>
      </c>
      <c r="E180" s="1" t="s">
        <v>1269</v>
      </c>
      <c r="F180" s="2" t="s">
        <v>1316</v>
      </c>
      <c r="G180" t="s">
        <v>877</v>
      </c>
      <c r="H180" t="s">
        <v>841</v>
      </c>
      <c r="I180" t="s">
        <v>1006</v>
      </c>
      <c r="J180" t="s">
        <v>1344</v>
      </c>
      <c r="L180" t="s">
        <v>27</v>
      </c>
      <c r="O180" t="s">
        <v>8</v>
      </c>
      <c r="P180" t="s">
        <v>8</v>
      </c>
      <c r="R180">
        <f t="shared" si="2"/>
        <v>57</v>
      </c>
    </row>
    <row r="181" spans="1:18" ht="45.75" customHeight="1">
      <c r="A181" t="s">
        <v>1170</v>
      </c>
      <c r="B181" s="3" t="s">
        <v>1220</v>
      </c>
      <c r="E181" s="1" t="s">
        <v>1270</v>
      </c>
      <c r="F181" s="2" t="s">
        <v>1317</v>
      </c>
      <c r="G181" t="s">
        <v>1355</v>
      </c>
      <c r="H181" t="s">
        <v>1392</v>
      </c>
      <c r="I181" t="s">
        <v>1432</v>
      </c>
      <c r="J181" t="s">
        <v>1473</v>
      </c>
      <c r="L181" t="s">
        <v>30</v>
      </c>
      <c r="O181" t="s">
        <v>8</v>
      </c>
      <c r="P181" t="s">
        <v>8</v>
      </c>
      <c r="R181">
        <f t="shared" si="2"/>
        <v>87</v>
      </c>
    </row>
    <row r="182" spans="1:18" ht="45.75" customHeight="1">
      <c r="A182" t="s">
        <v>1171</v>
      </c>
      <c r="B182" s="3" t="s">
        <v>1221</v>
      </c>
      <c r="E182" s="1" t="s">
        <v>1271</v>
      </c>
      <c r="F182" s="2" t="s">
        <v>1318</v>
      </c>
      <c r="G182" t="s">
        <v>1356</v>
      </c>
      <c r="H182" t="s">
        <v>1393</v>
      </c>
      <c r="I182" t="s">
        <v>1433</v>
      </c>
      <c r="J182" t="s">
        <v>1474</v>
      </c>
      <c r="L182" t="s">
        <v>27</v>
      </c>
      <c r="O182" t="s">
        <v>8</v>
      </c>
      <c r="P182" t="s">
        <v>8</v>
      </c>
      <c r="R182">
        <f t="shared" si="2"/>
        <v>54</v>
      </c>
    </row>
    <row r="183" spans="1:18" ht="45.75" customHeight="1">
      <c r="A183" t="s">
        <v>1172</v>
      </c>
      <c r="B183" s="3" t="s">
        <v>1222</v>
      </c>
      <c r="E183" s="1" t="s">
        <v>1272</v>
      </c>
      <c r="F183" s="2" t="s">
        <v>1319</v>
      </c>
      <c r="G183" t="s">
        <v>1357</v>
      </c>
      <c r="H183" t="s">
        <v>1394</v>
      </c>
      <c r="I183" t="s">
        <v>1434</v>
      </c>
      <c r="J183" t="s">
        <v>1475</v>
      </c>
      <c r="L183" t="s">
        <v>30</v>
      </c>
      <c r="O183" t="s">
        <v>8</v>
      </c>
      <c r="P183" t="s">
        <v>8</v>
      </c>
      <c r="R183">
        <f t="shared" si="2"/>
        <v>73</v>
      </c>
    </row>
    <row r="184" spans="1:18" ht="45.75" customHeight="1">
      <c r="A184" t="s">
        <v>1173</v>
      </c>
      <c r="B184" s="3" t="s">
        <v>1223</v>
      </c>
      <c r="E184" s="1" t="s">
        <v>1273</v>
      </c>
      <c r="F184" s="2" t="s">
        <v>1320</v>
      </c>
      <c r="G184" t="s">
        <v>1358</v>
      </c>
      <c r="H184" t="s">
        <v>1395</v>
      </c>
      <c r="I184" t="s">
        <v>1435</v>
      </c>
      <c r="J184" t="s">
        <v>1476</v>
      </c>
      <c r="L184" t="s">
        <v>27</v>
      </c>
      <c r="O184" t="s">
        <v>8</v>
      </c>
      <c r="P184" t="s">
        <v>8</v>
      </c>
      <c r="R184">
        <f t="shared" si="2"/>
        <v>53</v>
      </c>
    </row>
    <row r="185" spans="1:18" ht="45.75" customHeight="1">
      <c r="A185" t="s">
        <v>1174</v>
      </c>
      <c r="B185" s="3" t="s">
        <v>1224</v>
      </c>
      <c r="E185" s="1" t="s">
        <v>1274</v>
      </c>
      <c r="F185" s="2" t="s">
        <v>1315</v>
      </c>
      <c r="G185" t="s">
        <v>848</v>
      </c>
      <c r="H185" t="s">
        <v>1396</v>
      </c>
      <c r="I185" t="s">
        <v>1436</v>
      </c>
      <c r="J185" t="s">
        <v>1477</v>
      </c>
      <c r="L185" t="s">
        <v>30</v>
      </c>
      <c r="O185" t="s">
        <v>8</v>
      </c>
      <c r="P185" t="s">
        <v>8</v>
      </c>
      <c r="R185">
        <f t="shared" si="2"/>
        <v>73</v>
      </c>
    </row>
    <row r="186" spans="1:18" ht="45.75" customHeight="1">
      <c r="A186" t="s">
        <v>1175</v>
      </c>
      <c r="B186" s="3" t="s">
        <v>1225</v>
      </c>
      <c r="E186" s="1" t="s">
        <v>1275</v>
      </c>
      <c r="F186" s="2" t="s">
        <v>1321</v>
      </c>
      <c r="G186" t="s">
        <v>1359</v>
      </c>
      <c r="H186" t="s">
        <v>1397</v>
      </c>
      <c r="I186" t="s">
        <v>1437</v>
      </c>
      <c r="J186" t="s">
        <v>1478</v>
      </c>
      <c r="L186" t="s">
        <v>27</v>
      </c>
      <c r="O186" t="s">
        <v>8</v>
      </c>
      <c r="P186" t="s">
        <v>8</v>
      </c>
      <c r="R186">
        <f t="shared" si="2"/>
        <v>67</v>
      </c>
    </row>
    <row r="187" spans="1:18" ht="45.75" customHeight="1">
      <c r="A187" t="s">
        <v>1176</v>
      </c>
      <c r="B187" s="3" t="s">
        <v>1226</v>
      </c>
      <c r="E187" s="1" t="s">
        <v>1276</v>
      </c>
      <c r="F187" s="2" t="s">
        <v>1322</v>
      </c>
      <c r="G187" t="s">
        <v>1360</v>
      </c>
      <c r="H187" t="s">
        <v>1398</v>
      </c>
      <c r="I187" t="s">
        <v>1438</v>
      </c>
      <c r="J187" t="s">
        <v>1479</v>
      </c>
      <c r="L187" t="s">
        <v>27</v>
      </c>
      <c r="O187" t="s">
        <v>8</v>
      </c>
      <c r="P187" t="s">
        <v>8</v>
      </c>
      <c r="R187">
        <f t="shared" si="2"/>
        <v>91</v>
      </c>
    </row>
    <row r="188" spans="1:18" ht="45.75" customHeight="1">
      <c r="A188" t="s">
        <v>1177</v>
      </c>
      <c r="B188" s="3" t="s">
        <v>1227</v>
      </c>
      <c r="E188" s="1" t="s">
        <v>1277</v>
      </c>
      <c r="F188" s="2" t="s">
        <v>1322</v>
      </c>
      <c r="G188" t="s">
        <v>670</v>
      </c>
      <c r="H188" t="s">
        <v>803</v>
      </c>
      <c r="I188" t="s">
        <v>923</v>
      </c>
      <c r="J188" t="s">
        <v>1053</v>
      </c>
      <c r="L188" t="s">
        <v>23</v>
      </c>
      <c r="O188" t="s">
        <v>8</v>
      </c>
      <c r="P188" t="s">
        <v>8</v>
      </c>
      <c r="R188">
        <f t="shared" si="2"/>
        <v>81</v>
      </c>
    </row>
    <row r="189" spans="1:18" ht="45.75" customHeight="1">
      <c r="A189" t="s">
        <v>1178</v>
      </c>
      <c r="B189" s="3" t="s">
        <v>1228</v>
      </c>
      <c r="E189" s="1" t="s">
        <v>1278</v>
      </c>
      <c r="F189" s="2" t="s">
        <v>1314</v>
      </c>
      <c r="G189" t="s">
        <v>1361</v>
      </c>
      <c r="H189" t="s">
        <v>1399</v>
      </c>
      <c r="I189" t="s">
        <v>1439</v>
      </c>
      <c r="J189" t="s">
        <v>1480</v>
      </c>
      <c r="L189" t="s">
        <v>27</v>
      </c>
      <c r="O189" t="s">
        <v>8</v>
      </c>
      <c r="P189" t="s">
        <v>8</v>
      </c>
      <c r="R189">
        <f t="shared" si="2"/>
        <v>103</v>
      </c>
    </row>
    <row r="190" spans="1:18" ht="45.75" customHeight="1">
      <c r="A190" t="s">
        <v>1179</v>
      </c>
      <c r="B190" s="3" t="s">
        <v>1229</v>
      </c>
      <c r="E190" s="1" t="s">
        <v>1279</v>
      </c>
      <c r="F190" s="2" t="s">
        <v>1323</v>
      </c>
      <c r="G190" t="s">
        <v>824</v>
      </c>
      <c r="H190" t="s">
        <v>942</v>
      </c>
      <c r="I190" t="s">
        <v>1414</v>
      </c>
      <c r="J190" t="s">
        <v>1481</v>
      </c>
      <c r="L190" t="s">
        <v>30</v>
      </c>
      <c r="O190" t="s">
        <v>8</v>
      </c>
      <c r="P190" t="s">
        <v>8</v>
      </c>
      <c r="R190">
        <f t="shared" si="2"/>
        <v>105</v>
      </c>
    </row>
    <row r="191" spans="1:18" ht="45.75" customHeight="1">
      <c r="A191" t="s">
        <v>1180</v>
      </c>
      <c r="B191" s="3" t="s">
        <v>1230</v>
      </c>
      <c r="E191" s="1" t="s">
        <v>1280</v>
      </c>
      <c r="F191" s="2" t="s">
        <v>608</v>
      </c>
      <c r="G191" t="s">
        <v>1362</v>
      </c>
      <c r="H191" t="s">
        <v>1400</v>
      </c>
      <c r="I191" t="s">
        <v>1440</v>
      </c>
      <c r="J191" t="s">
        <v>1482</v>
      </c>
      <c r="L191" t="s">
        <v>23</v>
      </c>
      <c r="O191" t="s">
        <v>8</v>
      </c>
      <c r="P191" t="s">
        <v>8</v>
      </c>
      <c r="R191">
        <f t="shared" si="2"/>
        <v>107</v>
      </c>
    </row>
    <row r="192" spans="1:18" ht="45.75" customHeight="1">
      <c r="A192" t="s">
        <v>1181</v>
      </c>
      <c r="B192" s="3" t="s">
        <v>1231</v>
      </c>
      <c r="E192" s="1" t="s">
        <v>1281</v>
      </c>
      <c r="F192" s="2" t="s">
        <v>1324</v>
      </c>
      <c r="G192" t="s">
        <v>1363</v>
      </c>
      <c r="H192" t="s">
        <v>1401</v>
      </c>
      <c r="I192" t="s">
        <v>1441</v>
      </c>
      <c r="J192" t="s">
        <v>1483</v>
      </c>
      <c r="L192" t="s">
        <v>30</v>
      </c>
      <c r="O192" t="s">
        <v>8</v>
      </c>
      <c r="P192" t="s">
        <v>8</v>
      </c>
      <c r="R192">
        <f t="shared" si="2"/>
        <v>86</v>
      </c>
    </row>
    <row r="193" spans="1:18" ht="45.75" customHeight="1">
      <c r="A193" t="s">
        <v>1182</v>
      </c>
      <c r="B193" s="3" t="s">
        <v>1232</v>
      </c>
      <c r="E193" s="1" t="s">
        <v>1282</v>
      </c>
      <c r="F193" s="2" t="s">
        <v>1318</v>
      </c>
      <c r="G193" t="s">
        <v>1364</v>
      </c>
      <c r="H193" t="s">
        <v>1402</v>
      </c>
      <c r="I193" t="s">
        <v>1442</v>
      </c>
      <c r="J193" t="s">
        <v>1484</v>
      </c>
      <c r="L193" t="s">
        <v>23</v>
      </c>
      <c r="O193" t="s">
        <v>8</v>
      </c>
      <c r="P193" t="s">
        <v>8</v>
      </c>
      <c r="R193">
        <f t="shared" si="2"/>
        <v>104</v>
      </c>
    </row>
    <row r="194" spans="1:18" ht="45.75" customHeight="1">
      <c r="A194" t="s">
        <v>1183</v>
      </c>
      <c r="B194" s="3" t="s">
        <v>1233</v>
      </c>
      <c r="E194" s="1" t="s">
        <v>1283</v>
      </c>
      <c r="F194" s="2" t="s">
        <v>1325</v>
      </c>
      <c r="G194" t="s">
        <v>1365</v>
      </c>
      <c r="H194" t="s">
        <v>1403</v>
      </c>
      <c r="I194" t="s">
        <v>1443</v>
      </c>
      <c r="J194" t="s">
        <v>1485</v>
      </c>
      <c r="L194" t="s">
        <v>23</v>
      </c>
      <c r="O194" t="s">
        <v>8</v>
      </c>
      <c r="P194" t="s">
        <v>8</v>
      </c>
      <c r="R194">
        <f t="shared" si="2"/>
        <v>89</v>
      </c>
    </row>
    <row r="195" spans="1:18" ht="45.75" customHeight="1">
      <c r="A195" t="s">
        <v>1184</v>
      </c>
      <c r="B195" s="3" t="s">
        <v>1234</v>
      </c>
      <c r="E195" s="1" t="s">
        <v>1284</v>
      </c>
      <c r="F195" s="2" t="s">
        <v>1326</v>
      </c>
      <c r="G195" t="s">
        <v>1366</v>
      </c>
      <c r="H195" t="s">
        <v>1404</v>
      </c>
      <c r="I195" t="s">
        <v>1444</v>
      </c>
      <c r="J195" t="s">
        <v>1486</v>
      </c>
      <c r="L195" t="s">
        <v>27</v>
      </c>
      <c r="O195" t="s">
        <v>8</v>
      </c>
      <c r="P195" t="s">
        <v>8</v>
      </c>
      <c r="R195">
        <f t="shared" si="2"/>
        <v>160</v>
      </c>
    </row>
    <row r="196" spans="1:18" ht="45.75" customHeight="1">
      <c r="A196" t="s">
        <v>1185</v>
      </c>
      <c r="B196" s="3" t="s">
        <v>1235</v>
      </c>
      <c r="E196" s="1" t="s">
        <v>1285</v>
      </c>
      <c r="F196" s="2" t="s">
        <v>1327</v>
      </c>
      <c r="G196" t="s">
        <v>820</v>
      </c>
      <c r="H196" t="s">
        <v>1405</v>
      </c>
      <c r="I196" t="s">
        <v>821</v>
      </c>
      <c r="J196" t="s">
        <v>750</v>
      </c>
      <c r="L196" t="s">
        <v>30</v>
      </c>
      <c r="O196" t="s">
        <v>8</v>
      </c>
      <c r="P196" t="s">
        <v>8</v>
      </c>
      <c r="R196">
        <f t="shared" si="2"/>
        <v>85</v>
      </c>
    </row>
    <row r="197" spans="1:18" ht="45.75" customHeight="1">
      <c r="A197" t="s">
        <v>1186</v>
      </c>
      <c r="B197" s="3" t="s">
        <v>1236</v>
      </c>
      <c r="E197" s="1" t="s">
        <v>1286</v>
      </c>
      <c r="F197" s="2" t="s">
        <v>1328</v>
      </c>
      <c r="G197" t="s">
        <v>1367</v>
      </c>
      <c r="H197" t="s">
        <v>1406</v>
      </c>
      <c r="I197" t="s">
        <v>1445</v>
      </c>
      <c r="J197" t="s">
        <v>1487</v>
      </c>
      <c r="L197" t="s">
        <v>23</v>
      </c>
      <c r="O197" t="s">
        <v>8</v>
      </c>
      <c r="P197" t="s">
        <v>8</v>
      </c>
      <c r="R197">
        <f t="shared" si="2"/>
        <v>83</v>
      </c>
    </row>
    <row r="198" spans="1:18" ht="45.75" customHeight="1">
      <c r="A198" t="s">
        <v>1187</v>
      </c>
      <c r="B198" s="3" t="s">
        <v>1237</v>
      </c>
      <c r="E198" s="1" t="s">
        <v>1287</v>
      </c>
      <c r="F198" s="2" t="s">
        <v>1329</v>
      </c>
      <c r="G198" t="s">
        <v>1368</v>
      </c>
      <c r="H198" t="s">
        <v>1407</v>
      </c>
      <c r="I198" t="s">
        <v>1446</v>
      </c>
      <c r="J198" t="s">
        <v>1488</v>
      </c>
      <c r="L198" t="s">
        <v>23</v>
      </c>
      <c r="O198" t="s">
        <v>8</v>
      </c>
      <c r="P198" t="s">
        <v>8</v>
      </c>
      <c r="R198">
        <f t="shared" si="2"/>
        <v>77</v>
      </c>
    </row>
    <row r="199" spans="1:18" ht="45.75" customHeight="1">
      <c r="A199" t="s">
        <v>1188</v>
      </c>
      <c r="B199" s="3" t="s">
        <v>1238</v>
      </c>
      <c r="E199" s="1" t="s">
        <v>1288</v>
      </c>
      <c r="F199" s="2" t="s">
        <v>1314</v>
      </c>
      <c r="G199" t="s">
        <v>1369</v>
      </c>
      <c r="H199" t="s">
        <v>1408</v>
      </c>
      <c r="I199" t="s">
        <v>1447</v>
      </c>
      <c r="J199" t="s">
        <v>1489</v>
      </c>
      <c r="L199" t="s">
        <v>32</v>
      </c>
      <c r="O199" t="s">
        <v>8</v>
      </c>
      <c r="P199" t="s">
        <v>8</v>
      </c>
      <c r="R199">
        <f t="shared" si="2"/>
        <v>88</v>
      </c>
    </row>
    <row r="200" spans="1:18" ht="45.75" customHeight="1">
      <c r="A200" t="s">
        <v>1189</v>
      </c>
      <c r="B200" s="3" t="s">
        <v>1239</v>
      </c>
      <c r="E200" s="1" t="s">
        <v>1289</v>
      </c>
      <c r="F200" s="2" t="s">
        <v>1330</v>
      </c>
      <c r="G200" t="s">
        <v>1370</v>
      </c>
      <c r="H200" t="s">
        <v>1409</v>
      </c>
      <c r="I200" t="s">
        <v>1448</v>
      </c>
      <c r="J200" t="s">
        <v>988</v>
      </c>
      <c r="L200" t="s">
        <v>23</v>
      </c>
      <c r="O200" t="s">
        <v>8</v>
      </c>
      <c r="P200" t="s">
        <v>8</v>
      </c>
      <c r="R200">
        <f t="shared" si="2"/>
        <v>60</v>
      </c>
    </row>
    <row r="201" spans="1:18" ht="45.75" customHeight="1">
      <c r="A201" t="s">
        <v>1190</v>
      </c>
      <c r="B201" s="3" t="s">
        <v>1240</v>
      </c>
      <c r="E201" s="1" t="s">
        <v>1290</v>
      </c>
      <c r="F201" s="2" t="s">
        <v>1331</v>
      </c>
      <c r="G201" t="s">
        <v>1371</v>
      </c>
      <c r="H201" t="s">
        <v>1410</v>
      </c>
      <c r="I201" t="s">
        <v>1449</v>
      </c>
      <c r="J201" t="s">
        <v>1490</v>
      </c>
      <c r="L201" t="s">
        <v>30</v>
      </c>
      <c r="O201" t="s">
        <v>8</v>
      </c>
      <c r="P201" t="s">
        <v>8</v>
      </c>
      <c r="R201">
        <f t="shared" si="2"/>
        <v>94</v>
      </c>
    </row>
    <row r="202" spans="1:18" ht="45.75" customHeight="1">
      <c r="A202" t="s">
        <v>1491</v>
      </c>
      <c r="B202" s="3" t="s">
        <v>1240</v>
      </c>
      <c r="E202" s="1" t="s">
        <v>1290</v>
      </c>
      <c r="F202" s="2" t="s">
        <v>1331</v>
      </c>
      <c r="G202" t="s">
        <v>1371</v>
      </c>
      <c r="H202" t="s">
        <v>1410</v>
      </c>
      <c r="I202" t="s">
        <v>1449</v>
      </c>
      <c r="J202" t="s">
        <v>1490</v>
      </c>
      <c r="L202" t="s">
        <v>30</v>
      </c>
      <c r="O202" t="s">
        <v>8</v>
      </c>
      <c r="P202" t="s">
        <v>8</v>
      </c>
      <c r="R202">
        <f aca="true" t="shared" si="3" ref="R195:R258">LEN(B202)</f>
        <v>94</v>
      </c>
    </row>
    <row r="203" spans="1:18" ht="45.75" customHeight="1">
      <c r="A203" t="s">
        <v>1492</v>
      </c>
      <c r="B203" s="3" t="s">
        <v>1541</v>
      </c>
      <c r="E203" s="1" t="s">
        <v>1590</v>
      </c>
      <c r="F203" s="2" t="s">
        <v>1318</v>
      </c>
      <c r="G203" t="s">
        <v>1681</v>
      </c>
      <c r="H203" t="s">
        <v>1714</v>
      </c>
      <c r="I203" t="s">
        <v>1747</v>
      </c>
      <c r="J203" t="s">
        <v>1778</v>
      </c>
      <c r="L203" t="s">
        <v>30</v>
      </c>
      <c r="O203" t="s">
        <v>8</v>
      </c>
      <c r="P203" t="s">
        <v>8</v>
      </c>
      <c r="R203">
        <f t="shared" si="3"/>
        <v>69</v>
      </c>
    </row>
    <row r="204" spans="1:18" ht="45.75" customHeight="1">
      <c r="A204" t="s">
        <v>1493</v>
      </c>
      <c r="B204" s="3" t="s">
        <v>1542</v>
      </c>
      <c r="E204" s="1" t="s">
        <v>1591</v>
      </c>
      <c r="F204" s="2" t="s">
        <v>1639</v>
      </c>
      <c r="G204" t="s">
        <v>1102</v>
      </c>
      <c r="H204" t="s">
        <v>1715</v>
      </c>
      <c r="I204" t="s">
        <v>1748</v>
      </c>
      <c r="J204" t="s">
        <v>1779</v>
      </c>
      <c r="L204" t="s">
        <v>30</v>
      </c>
      <c r="O204" t="s">
        <v>8</v>
      </c>
      <c r="P204" t="s">
        <v>8</v>
      </c>
      <c r="R204">
        <f t="shared" si="3"/>
        <v>98</v>
      </c>
    </row>
    <row r="205" spans="1:18" ht="45.75" customHeight="1">
      <c r="A205" t="s">
        <v>1494</v>
      </c>
      <c r="B205" s="3" t="s">
        <v>1543</v>
      </c>
      <c r="E205" s="1" t="s">
        <v>1592</v>
      </c>
      <c r="F205" s="2" t="s">
        <v>1640</v>
      </c>
      <c r="G205" t="s">
        <v>1682</v>
      </c>
      <c r="H205" t="s">
        <v>1716</v>
      </c>
      <c r="I205" t="s">
        <v>1057</v>
      </c>
      <c r="J205" t="s">
        <v>1780</v>
      </c>
      <c r="L205" t="s">
        <v>30</v>
      </c>
      <c r="O205" t="s">
        <v>8</v>
      </c>
      <c r="P205" t="s">
        <v>8</v>
      </c>
      <c r="R205">
        <f t="shared" si="3"/>
        <v>75</v>
      </c>
    </row>
    <row r="206" spans="1:18" ht="45.75" customHeight="1">
      <c r="A206" t="s">
        <v>1495</v>
      </c>
      <c r="B206" s="3" t="s">
        <v>1544</v>
      </c>
      <c r="E206" s="1" t="s">
        <v>1593</v>
      </c>
      <c r="F206" s="2" t="s">
        <v>1641</v>
      </c>
      <c r="G206" t="s">
        <v>1683</v>
      </c>
      <c r="H206" t="s">
        <v>1717</v>
      </c>
      <c r="I206" t="s">
        <v>1749</v>
      </c>
      <c r="J206" t="s">
        <v>1781</v>
      </c>
      <c r="L206" t="s">
        <v>24</v>
      </c>
      <c r="O206" t="s">
        <v>8</v>
      </c>
      <c r="P206" t="s">
        <v>8</v>
      </c>
      <c r="R206">
        <f t="shared" si="3"/>
        <v>86</v>
      </c>
    </row>
    <row r="207" spans="1:18" ht="45.75" customHeight="1">
      <c r="A207" t="s">
        <v>1496</v>
      </c>
      <c r="B207" s="3" t="s">
        <v>1545</v>
      </c>
      <c r="E207" s="1" t="s">
        <v>1594</v>
      </c>
      <c r="F207" s="2" t="s">
        <v>1641</v>
      </c>
      <c r="G207" t="s">
        <v>703</v>
      </c>
      <c r="H207" t="s">
        <v>817</v>
      </c>
      <c r="I207" t="s">
        <v>684</v>
      </c>
      <c r="J207" t="s">
        <v>834</v>
      </c>
      <c r="L207" t="s">
        <v>36</v>
      </c>
      <c r="O207" t="s">
        <v>8</v>
      </c>
      <c r="P207" t="s">
        <v>8</v>
      </c>
      <c r="R207">
        <f t="shared" si="3"/>
        <v>60</v>
      </c>
    </row>
    <row r="208" spans="1:18" ht="45.75" customHeight="1">
      <c r="A208" t="s">
        <v>1497</v>
      </c>
      <c r="B208" s="3" t="s">
        <v>1546</v>
      </c>
      <c r="E208" s="1" t="s">
        <v>1595</v>
      </c>
      <c r="F208" s="2" t="s">
        <v>1642</v>
      </c>
      <c r="G208" t="s">
        <v>1353</v>
      </c>
      <c r="H208" t="s">
        <v>1390</v>
      </c>
      <c r="I208" t="s">
        <v>869</v>
      </c>
      <c r="J208" t="s">
        <v>897</v>
      </c>
      <c r="L208" t="s">
        <v>23</v>
      </c>
      <c r="O208" t="s">
        <v>8</v>
      </c>
      <c r="P208" t="s">
        <v>8</v>
      </c>
      <c r="R208">
        <f t="shared" si="3"/>
        <v>138</v>
      </c>
    </row>
    <row r="209" spans="1:18" ht="45.75" customHeight="1">
      <c r="A209" t="s">
        <v>1498</v>
      </c>
      <c r="B209" s="3" t="s">
        <v>1547</v>
      </c>
      <c r="E209" s="1" t="s">
        <v>1596</v>
      </c>
      <c r="F209" s="2" t="s">
        <v>1643</v>
      </c>
      <c r="G209" t="s">
        <v>1684</v>
      </c>
      <c r="H209" t="s">
        <v>1718</v>
      </c>
      <c r="I209" t="s">
        <v>1750</v>
      </c>
      <c r="J209" t="s">
        <v>1782</v>
      </c>
      <c r="L209" t="s">
        <v>24</v>
      </c>
      <c r="O209" t="s">
        <v>8</v>
      </c>
      <c r="P209" t="s">
        <v>8</v>
      </c>
      <c r="R209">
        <f t="shared" si="3"/>
        <v>119</v>
      </c>
    </row>
    <row r="210" spans="1:18" ht="45.75" customHeight="1">
      <c r="A210" t="s">
        <v>1499</v>
      </c>
      <c r="B210" s="3" t="s">
        <v>1548</v>
      </c>
      <c r="E210" s="1" t="s">
        <v>1597</v>
      </c>
      <c r="F210" s="2" t="s">
        <v>1644</v>
      </c>
      <c r="G210" t="s">
        <v>703</v>
      </c>
      <c r="H210" t="s">
        <v>1719</v>
      </c>
      <c r="I210" t="s">
        <v>722</v>
      </c>
      <c r="J210" t="s">
        <v>684</v>
      </c>
      <c r="L210" t="s">
        <v>27</v>
      </c>
      <c r="O210" t="s">
        <v>8</v>
      </c>
      <c r="P210" t="s">
        <v>8</v>
      </c>
      <c r="R210">
        <f t="shared" si="3"/>
        <v>86</v>
      </c>
    </row>
    <row r="211" spans="1:18" ht="45.75" customHeight="1">
      <c r="A211" t="s">
        <v>1500</v>
      </c>
      <c r="B211" s="3" t="s">
        <v>1549</v>
      </c>
      <c r="E211" s="1" t="s">
        <v>1598</v>
      </c>
      <c r="F211" s="2" t="s">
        <v>1645</v>
      </c>
      <c r="G211" t="s">
        <v>1685</v>
      </c>
      <c r="H211" t="s">
        <v>1720</v>
      </c>
      <c r="I211" t="s">
        <v>1751</v>
      </c>
      <c r="J211" t="s">
        <v>1783</v>
      </c>
      <c r="L211" t="s">
        <v>30</v>
      </c>
      <c r="O211" t="s">
        <v>8</v>
      </c>
      <c r="P211" t="s">
        <v>8</v>
      </c>
      <c r="R211">
        <f t="shared" si="3"/>
        <v>119</v>
      </c>
    </row>
    <row r="212" spans="1:18" ht="45.75" customHeight="1">
      <c r="A212" t="s">
        <v>1501</v>
      </c>
      <c r="B212" s="3" t="s">
        <v>1550</v>
      </c>
      <c r="E212" s="1" t="s">
        <v>1599</v>
      </c>
      <c r="F212" s="2" t="s">
        <v>1646</v>
      </c>
      <c r="G212" t="s">
        <v>994</v>
      </c>
      <c r="H212" t="s">
        <v>1721</v>
      </c>
      <c r="I212" t="s">
        <v>1752</v>
      </c>
      <c r="J212" t="s">
        <v>1784</v>
      </c>
      <c r="L212" t="s">
        <v>27</v>
      </c>
      <c r="O212" t="s">
        <v>8</v>
      </c>
      <c r="P212" t="s">
        <v>8</v>
      </c>
      <c r="R212">
        <f t="shared" si="3"/>
        <v>88</v>
      </c>
    </row>
    <row r="213" spans="1:18" ht="45.75" customHeight="1">
      <c r="A213" t="s">
        <v>1502</v>
      </c>
      <c r="B213" s="3" t="s">
        <v>1551</v>
      </c>
      <c r="E213" s="1" t="s">
        <v>1600</v>
      </c>
      <c r="F213" s="2" t="s">
        <v>1647</v>
      </c>
      <c r="G213" t="s">
        <v>1018</v>
      </c>
      <c r="H213" t="s">
        <v>1722</v>
      </c>
      <c r="I213" t="s">
        <v>849</v>
      </c>
      <c r="J213" t="s">
        <v>1785</v>
      </c>
      <c r="L213" t="s">
        <v>30</v>
      </c>
      <c r="O213" t="s">
        <v>8</v>
      </c>
      <c r="P213" t="s">
        <v>8</v>
      </c>
      <c r="R213">
        <f t="shared" si="3"/>
        <v>58</v>
      </c>
    </row>
    <row r="214" spans="1:18" ht="45.75" customHeight="1">
      <c r="A214" t="s">
        <v>1503</v>
      </c>
      <c r="B214" s="3" t="s">
        <v>1552</v>
      </c>
      <c r="E214" s="1" t="s">
        <v>1601</v>
      </c>
      <c r="F214" s="2" t="s">
        <v>1648</v>
      </c>
      <c r="G214" t="s">
        <v>1686</v>
      </c>
      <c r="H214" t="s">
        <v>1478</v>
      </c>
      <c r="I214" t="s">
        <v>1753</v>
      </c>
      <c r="J214" t="s">
        <v>1786</v>
      </c>
      <c r="L214" t="s">
        <v>29</v>
      </c>
      <c r="O214" t="s">
        <v>8</v>
      </c>
      <c r="P214" t="s">
        <v>8</v>
      </c>
      <c r="R214">
        <f t="shared" si="3"/>
        <v>66</v>
      </c>
    </row>
    <row r="215" spans="1:18" ht="45.75" customHeight="1">
      <c r="A215" t="s">
        <v>1504</v>
      </c>
      <c r="B215" s="3" t="s">
        <v>1553</v>
      </c>
      <c r="E215" s="1" t="s">
        <v>1602</v>
      </c>
      <c r="F215" s="2" t="s">
        <v>1649</v>
      </c>
      <c r="G215" t="s">
        <v>1066</v>
      </c>
      <c r="H215" t="s">
        <v>699</v>
      </c>
      <c r="I215" t="s">
        <v>716</v>
      </c>
      <c r="J215" t="s">
        <v>711</v>
      </c>
      <c r="L215" t="s">
        <v>22</v>
      </c>
      <c r="O215" t="s">
        <v>8</v>
      </c>
      <c r="P215" t="s">
        <v>8</v>
      </c>
      <c r="R215">
        <f t="shared" si="3"/>
        <v>79</v>
      </c>
    </row>
    <row r="216" spans="1:18" ht="45.75" customHeight="1">
      <c r="A216" t="s">
        <v>1505</v>
      </c>
      <c r="B216" s="3" t="s">
        <v>1554</v>
      </c>
      <c r="E216" s="1" t="s">
        <v>1603</v>
      </c>
      <c r="F216" s="2" t="s">
        <v>1650</v>
      </c>
      <c r="G216" t="s">
        <v>932</v>
      </c>
      <c r="H216" t="s">
        <v>1723</v>
      </c>
      <c r="I216" t="s">
        <v>1717</v>
      </c>
      <c r="J216" t="s">
        <v>1043</v>
      </c>
      <c r="L216" t="s">
        <v>37</v>
      </c>
      <c r="O216" t="s">
        <v>8</v>
      </c>
      <c r="P216" t="s">
        <v>8</v>
      </c>
      <c r="R216">
        <f t="shared" si="3"/>
        <v>113</v>
      </c>
    </row>
    <row r="217" spans="1:18" ht="45.75" customHeight="1">
      <c r="A217" t="s">
        <v>1506</v>
      </c>
      <c r="B217" s="3" t="s">
        <v>1555</v>
      </c>
      <c r="E217" s="1" t="s">
        <v>1604</v>
      </c>
      <c r="F217" s="2" t="s">
        <v>1651</v>
      </c>
      <c r="G217" t="s">
        <v>1687</v>
      </c>
      <c r="H217" t="s">
        <v>1724</v>
      </c>
      <c r="I217" t="s">
        <v>1007</v>
      </c>
      <c r="J217" t="s">
        <v>1787</v>
      </c>
      <c r="L217" t="s">
        <v>38</v>
      </c>
      <c r="O217" t="s">
        <v>8</v>
      </c>
      <c r="P217" t="s">
        <v>8</v>
      </c>
      <c r="R217">
        <f t="shared" si="3"/>
        <v>129</v>
      </c>
    </row>
    <row r="218" spans="1:18" ht="45.75" customHeight="1">
      <c r="A218" t="s">
        <v>1507</v>
      </c>
      <c r="B218" s="3" t="s">
        <v>1556</v>
      </c>
      <c r="E218" s="1" t="s">
        <v>1605</v>
      </c>
      <c r="F218" s="2" t="s">
        <v>1652</v>
      </c>
      <c r="G218" t="s">
        <v>1688</v>
      </c>
      <c r="H218" t="s">
        <v>770</v>
      </c>
      <c r="I218" t="s">
        <v>1010</v>
      </c>
      <c r="J218" t="s">
        <v>703</v>
      </c>
      <c r="L218" t="s">
        <v>23</v>
      </c>
      <c r="O218" t="s">
        <v>8</v>
      </c>
      <c r="P218" t="s">
        <v>8</v>
      </c>
      <c r="R218">
        <f t="shared" si="3"/>
        <v>111</v>
      </c>
    </row>
    <row r="219" spans="1:18" ht="45.75" customHeight="1">
      <c r="A219" t="s">
        <v>1508</v>
      </c>
      <c r="B219" s="3" t="s">
        <v>1557</v>
      </c>
      <c r="E219" s="1" t="s">
        <v>1606</v>
      </c>
      <c r="F219" s="2" t="s">
        <v>1653</v>
      </c>
      <c r="G219" t="s">
        <v>1689</v>
      </c>
      <c r="H219" t="s">
        <v>1725</v>
      </c>
      <c r="I219" t="s">
        <v>1754</v>
      </c>
      <c r="J219" t="s">
        <v>1788</v>
      </c>
      <c r="L219" t="s">
        <v>23</v>
      </c>
      <c r="O219" t="s">
        <v>8</v>
      </c>
      <c r="P219" t="s">
        <v>8</v>
      </c>
      <c r="R219">
        <f t="shared" si="3"/>
        <v>75</v>
      </c>
    </row>
    <row r="220" spans="1:18" ht="45.75" customHeight="1">
      <c r="A220" t="s">
        <v>1509</v>
      </c>
      <c r="B220" s="3" t="s">
        <v>1558</v>
      </c>
      <c r="E220" s="1" t="s">
        <v>1607</v>
      </c>
      <c r="F220" s="2" t="s">
        <v>1653</v>
      </c>
      <c r="G220" t="s">
        <v>1690</v>
      </c>
      <c r="H220" t="s">
        <v>1726</v>
      </c>
      <c r="I220" t="s">
        <v>1755</v>
      </c>
      <c r="J220" t="s">
        <v>1789</v>
      </c>
      <c r="L220" t="s">
        <v>35</v>
      </c>
      <c r="O220" t="s">
        <v>8</v>
      </c>
      <c r="P220" t="s">
        <v>8</v>
      </c>
      <c r="R220">
        <f t="shared" si="3"/>
        <v>78</v>
      </c>
    </row>
    <row r="221" spans="1:18" ht="45.75" customHeight="1">
      <c r="A221" t="s">
        <v>1510</v>
      </c>
      <c r="B221" s="3" t="s">
        <v>1559</v>
      </c>
      <c r="E221" s="1" t="s">
        <v>1608</v>
      </c>
      <c r="F221" s="2" t="s">
        <v>1654</v>
      </c>
      <c r="G221" t="s">
        <v>1691</v>
      </c>
      <c r="H221" t="s">
        <v>843</v>
      </c>
      <c r="I221" t="s">
        <v>880</v>
      </c>
      <c r="J221" t="s">
        <v>1790</v>
      </c>
      <c r="L221" t="s">
        <v>22</v>
      </c>
      <c r="O221" t="s">
        <v>8</v>
      </c>
      <c r="P221" t="s">
        <v>8</v>
      </c>
      <c r="R221">
        <f t="shared" si="3"/>
        <v>65</v>
      </c>
    </row>
    <row r="222" spans="1:18" ht="45.75" customHeight="1">
      <c r="A222" t="s">
        <v>1511</v>
      </c>
      <c r="B222" s="3" t="s">
        <v>1560</v>
      </c>
      <c r="E222" s="1" t="s">
        <v>1609</v>
      </c>
      <c r="F222" s="2" t="s">
        <v>1655</v>
      </c>
      <c r="G222" t="s">
        <v>812</v>
      </c>
      <c r="H222" t="s">
        <v>679</v>
      </c>
      <c r="I222" t="s">
        <v>891</v>
      </c>
      <c r="J222" t="s">
        <v>932</v>
      </c>
      <c r="L222" t="s">
        <v>39</v>
      </c>
      <c r="O222" t="s">
        <v>8</v>
      </c>
      <c r="P222" t="s">
        <v>8</v>
      </c>
      <c r="R222">
        <f t="shared" si="3"/>
        <v>100</v>
      </c>
    </row>
    <row r="223" spans="1:18" ht="45.75" customHeight="1">
      <c r="A223" t="s">
        <v>1512</v>
      </c>
      <c r="B223" s="3" t="s">
        <v>1561</v>
      </c>
      <c r="E223" s="1" t="s">
        <v>1610</v>
      </c>
      <c r="F223" s="2" t="s">
        <v>1656</v>
      </c>
      <c r="G223" t="s">
        <v>788</v>
      </c>
      <c r="H223" t="s">
        <v>909</v>
      </c>
      <c r="I223" t="s">
        <v>722</v>
      </c>
      <c r="J223" t="s">
        <v>703</v>
      </c>
      <c r="L223" t="s">
        <v>30</v>
      </c>
      <c r="O223" t="s">
        <v>8</v>
      </c>
      <c r="P223" t="s">
        <v>8</v>
      </c>
      <c r="R223">
        <f t="shared" si="3"/>
        <v>59</v>
      </c>
    </row>
    <row r="224" spans="1:18" ht="45.75" customHeight="1">
      <c r="A224" t="s">
        <v>1513</v>
      </c>
      <c r="B224" s="3" t="s">
        <v>1562</v>
      </c>
      <c r="E224" s="1" t="s">
        <v>1611</v>
      </c>
      <c r="F224" s="2" t="s">
        <v>1657</v>
      </c>
      <c r="G224" t="s">
        <v>1692</v>
      </c>
      <c r="H224" t="s">
        <v>1727</v>
      </c>
      <c r="I224" t="s">
        <v>1756</v>
      </c>
      <c r="J224" t="s">
        <v>1791</v>
      </c>
      <c r="L224" t="s">
        <v>27</v>
      </c>
      <c r="O224" t="s">
        <v>8</v>
      </c>
      <c r="P224" t="s">
        <v>8</v>
      </c>
      <c r="R224">
        <f t="shared" si="3"/>
        <v>76</v>
      </c>
    </row>
    <row r="225" spans="1:18" ht="45.75" customHeight="1">
      <c r="A225" t="s">
        <v>1514</v>
      </c>
      <c r="B225" s="3" t="s">
        <v>1563</v>
      </c>
      <c r="E225" s="1" t="s">
        <v>1612</v>
      </c>
      <c r="F225" s="2" t="s">
        <v>1658</v>
      </c>
      <c r="G225" t="s">
        <v>1693</v>
      </c>
      <c r="H225" t="s">
        <v>803</v>
      </c>
      <c r="I225" t="s">
        <v>670</v>
      </c>
      <c r="J225" t="s">
        <v>1792</v>
      </c>
      <c r="L225" t="s">
        <v>27</v>
      </c>
      <c r="O225" t="s">
        <v>8</v>
      </c>
      <c r="P225" t="s">
        <v>8</v>
      </c>
      <c r="R225">
        <f t="shared" si="3"/>
        <v>81</v>
      </c>
    </row>
    <row r="226" spans="1:18" ht="45.75" customHeight="1">
      <c r="A226" t="s">
        <v>1515</v>
      </c>
      <c r="B226" s="3" t="s">
        <v>1564</v>
      </c>
      <c r="E226" s="1" t="s">
        <v>1613</v>
      </c>
      <c r="F226" s="2" t="s">
        <v>1659</v>
      </c>
      <c r="G226" t="s">
        <v>1694</v>
      </c>
      <c r="H226" t="s">
        <v>1728</v>
      </c>
      <c r="I226" t="s">
        <v>1757</v>
      </c>
      <c r="J226" t="s">
        <v>1793</v>
      </c>
      <c r="L226" t="s">
        <v>27</v>
      </c>
      <c r="O226" t="s">
        <v>8</v>
      </c>
      <c r="P226" t="s">
        <v>8</v>
      </c>
      <c r="R226">
        <f t="shared" si="3"/>
        <v>82</v>
      </c>
    </row>
    <row r="227" spans="1:18" ht="45.75" customHeight="1">
      <c r="A227" t="s">
        <v>1516</v>
      </c>
      <c r="B227" s="3" t="s">
        <v>1565</v>
      </c>
      <c r="E227" s="1" t="s">
        <v>1614</v>
      </c>
      <c r="F227" s="2" t="s">
        <v>1660</v>
      </c>
      <c r="G227" t="s">
        <v>1693</v>
      </c>
      <c r="H227" t="s">
        <v>670</v>
      </c>
      <c r="I227" t="s">
        <v>1758</v>
      </c>
      <c r="J227" t="s">
        <v>1792</v>
      </c>
      <c r="L227" t="s">
        <v>27</v>
      </c>
      <c r="O227" t="s">
        <v>8</v>
      </c>
      <c r="P227" t="s">
        <v>8</v>
      </c>
      <c r="R227">
        <f t="shared" si="3"/>
        <v>66</v>
      </c>
    </row>
    <row r="228" spans="1:18" ht="45.75" customHeight="1">
      <c r="A228" t="s">
        <v>1517</v>
      </c>
      <c r="B228" s="3" t="s">
        <v>1566</v>
      </c>
      <c r="E228" s="1" t="s">
        <v>1615</v>
      </c>
      <c r="F228" s="2" t="s">
        <v>1661</v>
      </c>
      <c r="G228" t="s">
        <v>1695</v>
      </c>
      <c r="H228" t="s">
        <v>1729</v>
      </c>
      <c r="I228" t="s">
        <v>1759</v>
      </c>
      <c r="J228" t="s">
        <v>1794</v>
      </c>
      <c r="L228" t="s">
        <v>27</v>
      </c>
      <c r="O228" t="s">
        <v>8</v>
      </c>
      <c r="P228" t="s">
        <v>8</v>
      </c>
      <c r="R228">
        <f t="shared" si="3"/>
        <v>65</v>
      </c>
    </row>
    <row r="229" spans="1:18" ht="45.75" customHeight="1">
      <c r="A229" t="s">
        <v>1518</v>
      </c>
      <c r="B229" s="3" t="s">
        <v>1567</v>
      </c>
      <c r="E229" s="1" t="s">
        <v>1616</v>
      </c>
      <c r="F229" s="2" t="s">
        <v>1662</v>
      </c>
      <c r="G229" t="s">
        <v>670</v>
      </c>
      <c r="H229" t="s">
        <v>1035</v>
      </c>
      <c r="I229" t="s">
        <v>1693</v>
      </c>
      <c r="J229" t="s">
        <v>1792</v>
      </c>
      <c r="L229" t="s">
        <v>27</v>
      </c>
      <c r="O229" t="s">
        <v>8</v>
      </c>
      <c r="P229" t="s">
        <v>8</v>
      </c>
      <c r="R229">
        <f t="shared" si="3"/>
        <v>87</v>
      </c>
    </row>
    <row r="230" spans="1:18" ht="45.75" customHeight="1">
      <c r="A230" t="s">
        <v>1519</v>
      </c>
      <c r="B230" s="3" t="s">
        <v>1568</v>
      </c>
      <c r="E230" s="1" t="s">
        <v>1617</v>
      </c>
      <c r="F230" s="2" t="s">
        <v>1663</v>
      </c>
      <c r="G230" t="s">
        <v>1696</v>
      </c>
      <c r="H230" t="s">
        <v>1730</v>
      </c>
      <c r="I230" t="s">
        <v>1760</v>
      </c>
      <c r="J230" t="s">
        <v>1795</v>
      </c>
      <c r="L230" t="s">
        <v>27</v>
      </c>
      <c r="O230" t="s">
        <v>8</v>
      </c>
      <c r="P230" t="s">
        <v>8</v>
      </c>
      <c r="R230">
        <f t="shared" si="3"/>
        <v>76</v>
      </c>
    </row>
    <row r="231" spans="1:18" ht="45.75" customHeight="1">
      <c r="A231" t="s">
        <v>1520</v>
      </c>
      <c r="B231" s="3" t="s">
        <v>1569</v>
      </c>
      <c r="E231" s="1" t="s">
        <v>1618</v>
      </c>
      <c r="F231" s="2" t="s">
        <v>1664</v>
      </c>
      <c r="G231" t="s">
        <v>1697</v>
      </c>
      <c r="H231" t="s">
        <v>1731</v>
      </c>
      <c r="I231" t="s">
        <v>1761</v>
      </c>
      <c r="J231" t="s">
        <v>1796</v>
      </c>
      <c r="L231" t="s">
        <v>27</v>
      </c>
      <c r="O231" t="s">
        <v>8</v>
      </c>
      <c r="P231" t="s">
        <v>8</v>
      </c>
      <c r="R231">
        <f t="shared" si="3"/>
        <v>53</v>
      </c>
    </row>
    <row r="232" spans="1:18" ht="45.75" customHeight="1">
      <c r="A232" t="s">
        <v>1521</v>
      </c>
      <c r="B232" s="3" t="s">
        <v>1570</v>
      </c>
      <c r="E232" s="1" t="s">
        <v>1619</v>
      </c>
      <c r="F232" s="2" t="s">
        <v>1665</v>
      </c>
      <c r="G232" t="s">
        <v>1698</v>
      </c>
      <c r="H232" t="s">
        <v>1732</v>
      </c>
      <c r="I232" t="s">
        <v>1762</v>
      </c>
      <c r="J232" t="s">
        <v>1797</v>
      </c>
      <c r="L232" t="s">
        <v>27</v>
      </c>
      <c r="O232" t="s">
        <v>8</v>
      </c>
      <c r="P232" t="s">
        <v>8</v>
      </c>
      <c r="R232">
        <f t="shared" si="3"/>
        <v>130</v>
      </c>
    </row>
    <row r="233" spans="1:18" ht="45.75" customHeight="1">
      <c r="A233" t="s">
        <v>1522</v>
      </c>
      <c r="B233" s="3" t="s">
        <v>1571</v>
      </c>
      <c r="E233" s="1" t="s">
        <v>1620</v>
      </c>
      <c r="F233" s="2" t="s">
        <v>1665</v>
      </c>
      <c r="G233" t="s">
        <v>1699</v>
      </c>
      <c r="H233" t="s">
        <v>1035</v>
      </c>
      <c r="I233" t="s">
        <v>1090</v>
      </c>
      <c r="J233" t="s">
        <v>1798</v>
      </c>
      <c r="L233" t="s">
        <v>27</v>
      </c>
      <c r="O233" t="s">
        <v>8</v>
      </c>
      <c r="P233" t="s">
        <v>8</v>
      </c>
      <c r="R233">
        <f t="shared" si="3"/>
        <v>86</v>
      </c>
    </row>
    <row r="234" spans="1:18" ht="45.75" customHeight="1">
      <c r="A234" t="s">
        <v>1523</v>
      </c>
      <c r="B234" s="3" t="s">
        <v>1572</v>
      </c>
      <c r="E234" s="1" t="s">
        <v>1621</v>
      </c>
      <c r="F234" s="2" t="s">
        <v>1666</v>
      </c>
      <c r="G234" t="s">
        <v>1700</v>
      </c>
      <c r="H234" t="s">
        <v>1733</v>
      </c>
      <c r="I234" t="s">
        <v>1763</v>
      </c>
      <c r="J234" t="s">
        <v>1739</v>
      </c>
      <c r="L234" t="s">
        <v>27</v>
      </c>
      <c r="O234" t="s">
        <v>8</v>
      </c>
      <c r="P234" t="s">
        <v>8</v>
      </c>
      <c r="R234">
        <f t="shared" si="3"/>
        <v>108</v>
      </c>
    </row>
    <row r="235" spans="1:18" ht="45.75" customHeight="1">
      <c r="A235" t="s">
        <v>1524</v>
      </c>
      <c r="B235" s="3" t="s">
        <v>1573</v>
      </c>
      <c r="E235" s="1" t="s">
        <v>1622</v>
      </c>
      <c r="F235" s="2" t="s">
        <v>1667</v>
      </c>
      <c r="G235" t="s">
        <v>1701</v>
      </c>
      <c r="H235" t="s">
        <v>1734</v>
      </c>
      <c r="I235" t="s">
        <v>1079</v>
      </c>
      <c r="J235" t="s">
        <v>1364</v>
      </c>
      <c r="L235" t="s">
        <v>27</v>
      </c>
      <c r="O235" t="s">
        <v>8</v>
      </c>
      <c r="P235" t="s">
        <v>8</v>
      </c>
      <c r="R235">
        <f t="shared" si="3"/>
        <v>91</v>
      </c>
    </row>
    <row r="236" spans="1:18" ht="45.75" customHeight="1">
      <c r="A236" t="s">
        <v>1525</v>
      </c>
      <c r="B236" s="3" t="s">
        <v>1574</v>
      </c>
      <c r="E236" s="1" t="s">
        <v>1623</v>
      </c>
      <c r="F236" s="2" t="s">
        <v>1668</v>
      </c>
      <c r="G236" t="s">
        <v>1702</v>
      </c>
      <c r="H236" t="s">
        <v>1735</v>
      </c>
      <c r="I236" t="s">
        <v>1764</v>
      </c>
      <c r="J236" t="s">
        <v>1799</v>
      </c>
      <c r="L236" t="s">
        <v>27</v>
      </c>
      <c r="O236" t="s">
        <v>8</v>
      </c>
      <c r="P236" t="s">
        <v>8</v>
      </c>
      <c r="R236">
        <f t="shared" si="3"/>
        <v>77</v>
      </c>
    </row>
    <row r="237" spans="1:18" ht="45.75" customHeight="1">
      <c r="A237" t="s">
        <v>1526</v>
      </c>
      <c r="B237" s="3" t="s">
        <v>1575</v>
      </c>
      <c r="E237" s="1" t="s">
        <v>1624</v>
      </c>
      <c r="F237" s="2" t="s">
        <v>1669</v>
      </c>
      <c r="G237" t="s">
        <v>1703</v>
      </c>
      <c r="H237" t="s">
        <v>1736</v>
      </c>
      <c r="I237" t="s">
        <v>1765</v>
      </c>
      <c r="J237" t="s">
        <v>1800</v>
      </c>
      <c r="L237" t="s">
        <v>27</v>
      </c>
      <c r="O237" t="s">
        <v>8</v>
      </c>
      <c r="P237" t="s">
        <v>8</v>
      </c>
      <c r="R237">
        <f t="shared" si="3"/>
        <v>79</v>
      </c>
    </row>
    <row r="238" spans="1:18" ht="45.75" customHeight="1">
      <c r="A238" t="s">
        <v>1527</v>
      </c>
      <c r="B238" s="3" t="s">
        <v>1576</v>
      </c>
      <c r="E238" s="1" t="s">
        <v>1625</v>
      </c>
      <c r="F238" s="2" t="s">
        <v>1670</v>
      </c>
      <c r="G238" t="s">
        <v>1704</v>
      </c>
      <c r="H238" t="s">
        <v>692</v>
      </c>
      <c r="I238" t="s">
        <v>1766</v>
      </c>
      <c r="J238" t="s">
        <v>815</v>
      </c>
      <c r="L238" t="s">
        <v>27</v>
      </c>
      <c r="O238" t="s">
        <v>8</v>
      </c>
      <c r="P238" t="s">
        <v>8</v>
      </c>
      <c r="R238">
        <f t="shared" si="3"/>
        <v>54</v>
      </c>
    </row>
    <row r="239" spans="1:18" ht="45.75" customHeight="1">
      <c r="A239" t="s">
        <v>1528</v>
      </c>
      <c r="B239" s="3" t="s">
        <v>1577</v>
      </c>
      <c r="E239" s="1" t="s">
        <v>1626</v>
      </c>
      <c r="F239" s="2" t="s">
        <v>1671</v>
      </c>
      <c r="G239" t="s">
        <v>1705</v>
      </c>
      <c r="H239" t="s">
        <v>804</v>
      </c>
      <c r="I239" t="s">
        <v>1767</v>
      </c>
      <c r="J239" t="s">
        <v>1801</v>
      </c>
      <c r="L239" t="s">
        <v>27</v>
      </c>
      <c r="O239" t="s">
        <v>8</v>
      </c>
      <c r="P239" t="s">
        <v>8</v>
      </c>
      <c r="R239">
        <f t="shared" si="3"/>
        <v>98</v>
      </c>
    </row>
    <row r="240" spans="1:18" ht="45.75" customHeight="1">
      <c r="A240" t="s">
        <v>1529</v>
      </c>
      <c r="B240" s="3" t="s">
        <v>1578</v>
      </c>
      <c r="E240" s="1" t="s">
        <v>1627</v>
      </c>
      <c r="F240" s="2" t="s">
        <v>1672</v>
      </c>
      <c r="G240" t="s">
        <v>1706</v>
      </c>
      <c r="H240" t="s">
        <v>1737</v>
      </c>
      <c r="I240" t="s">
        <v>1768</v>
      </c>
      <c r="J240" t="s">
        <v>1802</v>
      </c>
      <c r="L240" t="s">
        <v>27</v>
      </c>
      <c r="O240" t="s">
        <v>8</v>
      </c>
      <c r="P240" t="s">
        <v>8</v>
      </c>
      <c r="R240">
        <f t="shared" si="3"/>
        <v>131</v>
      </c>
    </row>
    <row r="241" spans="1:18" ht="45.75" customHeight="1">
      <c r="A241" t="s">
        <v>1530</v>
      </c>
      <c r="B241" s="3" t="s">
        <v>1579</v>
      </c>
      <c r="E241" s="1" t="s">
        <v>1628</v>
      </c>
      <c r="F241" s="2" t="s">
        <v>1673</v>
      </c>
      <c r="G241" t="s">
        <v>1707</v>
      </c>
      <c r="H241" t="s">
        <v>1738</v>
      </c>
      <c r="I241" t="s">
        <v>1769</v>
      </c>
      <c r="J241" t="s">
        <v>1803</v>
      </c>
      <c r="L241" t="s">
        <v>27</v>
      </c>
      <c r="O241" t="s">
        <v>8</v>
      </c>
      <c r="P241" t="s">
        <v>8</v>
      </c>
      <c r="R241">
        <f t="shared" si="3"/>
        <v>105</v>
      </c>
    </row>
    <row r="242" spans="1:18" ht="45.75" customHeight="1">
      <c r="A242" t="s">
        <v>1531</v>
      </c>
      <c r="B242" s="3" t="s">
        <v>1580</v>
      </c>
      <c r="E242" s="1" t="s">
        <v>1629</v>
      </c>
      <c r="F242" s="2" t="s">
        <v>1674</v>
      </c>
      <c r="G242" t="s">
        <v>1700</v>
      </c>
      <c r="H242" t="s">
        <v>1739</v>
      </c>
      <c r="I242" t="s">
        <v>1763</v>
      </c>
      <c r="J242" t="s">
        <v>1733</v>
      </c>
      <c r="L242" t="s">
        <v>27</v>
      </c>
      <c r="O242" t="s">
        <v>8</v>
      </c>
      <c r="P242" t="s">
        <v>8</v>
      </c>
      <c r="R242">
        <f t="shared" si="3"/>
        <v>82</v>
      </c>
    </row>
    <row r="243" spans="1:18" ht="45.75" customHeight="1">
      <c r="A243" t="s">
        <v>1532</v>
      </c>
      <c r="B243" s="3" t="s">
        <v>1581</v>
      </c>
      <c r="E243" s="1" t="s">
        <v>1630</v>
      </c>
      <c r="F243" s="2" t="s">
        <v>1675</v>
      </c>
      <c r="G243" t="s">
        <v>676</v>
      </c>
      <c r="H243" t="s">
        <v>1740</v>
      </c>
      <c r="I243" t="s">
        <v>1770</v>
      </c>
      <c r="J243" t="s">
        <v>1804</v>
      </c>
      <c r="L243" t="s">
        <v>27</v>
      </c>
      <c r="O243" t="s">
        <v>8</v>
      </c>
      <c r="P243" t="s">
        <v>8</v>
      </c>
      <c r="R243">
        <f t="shared" si="3"/>
        <v>55</v>
      </c>
    </row>
    <row r="244" spans="1:18" ht="45.75" customHeight="1">
      <c r="A244" t="s">
        <v>1533</v>
      </c>
      <c r="B244" s="3" t="s">
        <v>1582</v>
      </c>
      <c r="E244" s="1" t="s">
        <v>1631</v>
      </c>
      <c r="F244" s="2" t="s">
        <v>1676</v>
      </c>
      <c r="G244" t="s">
        <v>1708</v>
      </c>
      <c r="H244" t="s">
        <v>1741</v>
      </c>
      <c r="I244" t="s">
        <v>1771</v>
      </c>
      <c r="J244" t="s">
        <v>1805</v>
      </c>
      <c r="L244" t="s">
        <v>27</v>
      </c>
      <c r="O244" t="s">
        <v>8</v>
      </c>
      <c r="P244" t="s">
        <v>8</v>
      </c>
      <c r="R244">
        <f t="shared" si="3"/>
        <v>71</v>
      </c>
    </row>
    <row r="245" spans="1:18" ht="45.75" customHeight="1">
      <c r="A245" t="s">
        <v>1534</v>
      </c>
      <c r="B245" s="3" t="s">
        <v>1583</v>
      </c>
      <c r="E245" s="1" t="s">
        <v>1632</v>
      </c>
      <c r="F245" s="2" t="s">
        <v>1292</v>
      </c>
      <c r="G245" t="s">
        <v>1709</v>
      </c>
      <c r="H245" t="s">
        <v>1742</v>
      </c>
      <c r="I245" t="s">
        <v>1772</v>
      </c>
      <c r="J245" t="s">
        <v>1806</v>
      </c>
      <c r="L245" t="s">
        <v>23</v>
      </c>
      <c r="O245" t="s">
        <v>8</v>
      </c>
      <c r="P245" t="s">
        <v>8</v>
      </c>
      <c r="R245">
        <f t="shared" si="3"/>
        <v>78</v>
      </c>
    </row>
    <row r="246" spans="1:18" ht="45.75" customHeight="1">
      <c r="A246" t="s">
        <v>1535</v>
      </c>
      <c r="B246" s="3" t="s">
        <v>1584</v>
      </c>
      <c r="E246" s="1" t="s">
        <v>1633</v>
      </c>
      <c r="F246" s="2" t="s">
        <v>1677</v>
      </c>
      <c r="G246" t="s">
        <v>1710</v>
      </c>
      <c r="H246" t="s">
        <v>1743</v>
      </c>
      <c r="I246" t="s">
        <v>1773</v>
      </c>
      <c r="J246" t="s">
        <v>1807</v>
      </c>
      <c r="L246" t="s">
        <v>23</v>
      </c>
      <c r="O246" t="s">
        <v>8</v>
      </c>
      <c r="P246" t="s">
        <v>8</v>
      </c>
      <c r="R246">
        <f t="shared" si="3"/>
        <v>74</v>
      </c>
    </row>
    <row r="247" spans="1:18" ht="45.75" customHeight="1">
      <c r="A247" t="s">
        <v>1536</v>
      </c>
      <c r="B247" s="3" t="s">
        <v>1585</v>
      </c>
      <c r="E247" s="1" t="s">
        <v>1634</v>
      </c>
      <c r="F247" s="2" t="s">
        <v>1678</v>
      </c>
      <c r="G247" t="s">
        <v>1711</v>
      </c>
      <c r="H247" t="s">
        <v>1744</v>
      </c>
      <c r="I247" t="s">
        <v>1774</v>
      </c>
      <c r="J247" t="s">
        <v>1808</v>
      </c>
      <c r="L247" t="s">
        <v>23</v>
      </c>
      <c r="O247" t="s">
        <v>8</v>
      </c>
      <c r="P247" t="s">
        <v>8</v>
      </c>
      <c r="R247">
        <f t="shared" si="3"/>
        <v>49</v>
      </c>
    </row>
    <row r="248" spans="1:18" ht="45.75" customHeight="1">
      <c r="A248" t="s">
        <v>1537</v>
      </c>
      <c r="B248" s="3" t="s">
        <v>1586</v>
      </c>
      <c r="E248" s="1" t="s">
        <v>1635</v>
      </c>
      <c r="F248" s="2" t="s">
        <v>1679</v>
      </c>
      <c r="G248" t="s">
        <v>1712</v>
      </c>
      <c r="H248" t="s">
        <v>1745</v>
      </c>
      <c r="I248" t="s">
        <v>1775</v>
      </c>
      <c r="J248" t="s">
        <v>1809</v>
      </c>
      <c r="L248" t="s">
        <v>24</v>
      </c>
      <c r="O248" t="s">
        <v>8</v>
      </c>
      <c r="P248" t="s">
        <v>8</v>
      </c>
      <c r="R248">
        <f t="shared" si="3"/>
        <v>71</v>
      </c>
    </row>
    <row r="249" spans="1:18" ht="45.75" customHeight="1">
      <c r="A249" t="s">
        <v>1538</v>
      </c>
      <c r="B249" s="3" t="s">
        <v>1587</v>
      </c>
      <c r="E249" s="1" t="s">
        <v>1636</v>
      </c>
      <c r="F249" s="2" t="s">
        <v>573</v>
      </c>
      <c r="G249" t="s">
        <v>817</v>
      </c>
      <c r="H249" t="s">
        <v>684</v>
      </c>
      <c r="I249" t="s">
        <v>834</v>
      </c>
      <c r="J249" t="s">
        <v>708</v>
      </c>
      <c r="L249" t="s">
        <v>30</v>
      </c>
      <c r="O249" t="s">
        <v>8</v>
      </c>
      <c r="P249" t="s">
        <v>8</v>
      </c>
      <c r="R249">
        <f t="shared" si="3"/>
        <v>93</v>
      </c>
    </row>
    <row r="250" spans="1:18" ht="45.75" customHeight="1">
      <c r="A250" t="s">
        <v>1539</v>
      </c>
      <c r="B250" s="3" t="s">
        <v>1588</v>
      </c>
      <c r="E250" s="1" t="s">
        <v>1637</v>
      </c>
      <c r="F250" s="2" t="s">
        <v>573</v>
      </c>
      <c r="G250" t="s">
        <v>1713</v>
      </c>
      <c r="H250" t="s">
        <v>1746</v>
      </c>
      <c r="I250" t="s">
        <v>1776</v>
      </c>
      <c r="J250" t="s">
        <v>1810</v>
      </c>
      <c r="L250" t="s">
        <v>27</v>
      </c>
      <c r="O250" t="s">
        <v>8</v>
      </c>
      <c r="P250" t="s">
        <v>8</v>
      </c>
      <c r="R250">
        <f t="shared" si="3"/>
        <v>66</v>
      </c>
    </row>
    <row r="251" spans="1:18" ht="45.75" customHeight="1">
      <c r="A251" t="s">
        <v>1540</v>
      </c>
      <c r="B251" s="3" t="s">
        <v>1589</v>
      </c>
      <c r="E251" s="1" t="s">
        <v>1638</v>
      </c>
      <c r="F251" s="2" t="s">
        <v>1680</v>
      </c>
      <c r="G251" t="s">
        <v>780</v>
      </c>
      <c r="H251" t="s">
        <v>901</v>
      </c>
      <c r="I251" t="s">
        <v>1777</v>
      </c>
      <c r="J251" t="s">
        <v>918</v>
      </c>
      <c r="L251" t="s">
        <v>23</v>
      </c>
      <c r="O251" t="s">
        <v>8</v>
      </c>
      <c r="P251" t="s">
        <v>8</v>
      </c>
      <c r="R251">
        <f t="shared" si="3"/>
        <v>144</v>
      </c>
    </row>
    <row r="252" spans="2:18" ht="45.75" customHeight="1">
      <c r="B252" s="6"/>
      <c r="L252" t="s">
        <v>23</v>
      </c>
      <c r="O252" t="s">
        <v>8</v>
      </c>
      <c r="P252" t="s">
        <v>8</v>
      </c>
      <c r="R252">
        <f t="shared" si="3"/>
        <v>0</v>
      </c>
    </row>
    <row r="253" spans="12:18" ht="45.75" customHeight="1">
      <c r="L253" t="s">
        <v>23</v>
      </c>
      <c r="O253" t="s">
        <v>8</v>
      </c>
      <c r="P253" t="s">
        <v>8</v>
      </c>
      <c r="R253">
        <f t="shared" si="3"/>
        <v>0</v>
      </c>
    </row>
    <row r="254" spans="12:18" ht="45.75" customHeight="1">
      <c r="L254" t="s">
        <v>32</v>
      </c>
      <c r="O254" t="s">
        <v>8</v>
      </c>
      <c r="P254" t="s">
        <v>8</v>
      </c>
      <c r="R254">
        <f t="shared" si="3"/>
        <v>0</v>
      </c>
    </row>
    <row r="255" spans="12:18" ht="45.75" customHeight="1">
      <c r="L255" t="s">
        <v>23</v>
      </c>
      <c r="O255" t="s">
        <v>8</v>
      </c>
      <c r="P255" t="s">
        <v>8</v>
      </c>
      <c r="R255">
        <f t="shared" si="3"/>
        <v>0</v>
      </c>
    </row>
    <row r="256" spans="12:18" ht="45.75" customHeight="1">
      <c r="L256" t="s">
        <v>30</v>
      </c>
      <c r="O256" t="s">
        <v>8</v>
      </c>
      <c r="P256" t="s">
        <v>8</v>
      </c>
      <c r="R256">
        <f t="shared" si="3"/>
        <v>0</v>
      </c>
    </row>
    <row r="257" spans="12:18" ht="45.75" customHeight="1">
      <c r="L257" t="s">
        <v>23</v>
      </c>
      <c r="O257" t="s">
        <v>8</v>
      </c>
      <c r="P257" t="s">
        <v>8</v>
      </c>
      <c r="R257">
        <f t="shared" si="3"/>
        <v>0</v>
      </c>
    </row>
    <row r="258" spans="12:18" ht="45.75" customHeight="1">
      <c r="L258" t="s">
        <v>27</v>
      </c>
      <c r="O258" t="s">
        <v>8</v>
      </c>
      <c r="P258" t="s">
        <v>8</v>
      </c>
      <c r="R258">
        <f t="shared" si="3"/>
        <v>0</v>
      </c>
    </row>
    <row r="259" spans="12:18" ht="45.75" customHeight="1">
      <c r="L259" t="s">
        <v>24</v>
      </c>
      <c r="O259" t="s">
        <v>8</v>
      </c>
      <c r="P259" t="s">
        <v>8</v>
      </c>
      <c r="R259">
        <f aca="true" t="shared" si="4" ref="R259:R322">LEN(B259)</f>
        <v>0</v>
      </c>
    </row>
    <row r="260" spans="12:18" ht="45.75" customHeight="1">
      <c r="L260" t="s">
        <v>23</v>
      </c>
      <c r="O260" t="s">
        <v>8</v>
      </c>
      <c r="P260" t="s">
        <v>8</v>
      </c>
      <c r="R260">
        <f t="shared" si="4"/>
        <v>0</v>
      </c>
    </row>
    <row r="261" spans="12:18" ht="45.75" customHeight="1">
      <c r="L261" t="s">
        <v>24</v>
      </c>
      <c r="O261" t="s">
        <v>8</v>
      </c>
      <c r="P261" t="s">
        <v>8</v>
      </c>
      <c r="R261">
        <f t="shared" si="4"/>
        <v>0</v>
      </c>
    </row>
    <row r="262" spans="12:18" ht="45.75" customHeight="1">
      <c r="L262" t="s">
        <v>27</v>
      </c>
      <c r="O262" t="s">
        <v>8</v>
      </c>
      <c r="P262" t="s">
        <v>8</v>
      </c>
      <c r="R262">
        <f t="shared" si="4"/>
        <v>0</v>
      </c>
    </row>
    <row r="263" spans="12:18" ht="45.75" customHeight="1">
      <c r="L263" t="s">
        <v>24</v>
      </c>
      <c r="O263" t="s">
        <v>8</v>
      </c>
      <c r="P263" t="s">
        <v>8</v>
      </c>
      <c r="R263">
        <f t="shared" si="4"/>
        <v>0</v>
      </c>
    </row>
    <row r="264" spans="12:18" ht="45.75" customHeight="1">
      <c r="L264" t="s">
        <v>29</v>
      </c>
      <c r="O264" t="s">
        <v>8</v>
      </c>
      <c r="P264" t="s">
        <v>8</v>
      </c>
      <c r="R264">
        <f t="shared" si="4"/>
        <v>0</v>
      </c>
    </row>
    <row r="265" spans="12:18" ht="45.75" customHeight="1">
      <c r="L265" t="s">
        <v>26</v>
      </c>
      <c r="O265" t="s">
        <v>8</v>
      </c>
      <c r="P265" t="s">
        <v>8</v>
      </c>
      <c r="R265">
        <f t="shared" si="4"/>
        <v>0</v>
      </c>
    </row>
    <row r="266" spans="12:18" ht="45.75" customHeight="1">
      <c r="L266" t="s">
        <v>24</v>
      </c>
      <c r="O266" t="s">
        <v>8</v>
      </c>
      <c r="P266" t="s">
        <v>8</v>
      </c>
      <c r="R266">
        <f t="shared" si="4"/>
        <v>0</v>
      </c>
    </row>
    <row r="267" spans="12:18" ht="45.75" customHeight="1">
      <c r="L267" t="s">
        <v>32</v>
      </c>
      <c r="O267" t="s">
        <v>8</v>
      </c>
      <c r="P267" t="s">
        <v>8</v>
      </c>
      <c r="R267">
        <f t="shared" si="4"/>
        <v>0</v>
      </c>
    </row>
    <row r="268" spans="12:18" ht="45.75" customHeight="1">
      <c r="L268" t="s">
        <v>32</v>
      </c>
      <c r="O268" t="s">
        <v>8</v>
      </c>
      <c r="P268" t="s">
        <v>8</v>
      </c>
      <c r="R268">
        <f t="shared" si="4"/>
        <v>0</v>
      </c>
    </row>
    <row r="269" spans="12:18" ht="45.75" customHeight="1">
      <c r="L269" t="s">
        <v>32</v>
      </c>
      <c r="O269" t="s">
        <v>8</v>
      </c>
      <c r="P269" t="s">
        <v>8</v>
      </c>
      <c r="R269">
        <f t="shared" si="4"/>
        <v>0</v>
      </c>
    </row>
    <row r="270" spans="12:18" ht="45.75" customHeight="1">
      <c r="L270" t="s">
        <v>23</v>
      </c>
      <c r="O270" t="s">
        <v>8</v>
      </c>
      <c r="P270" t="s">
        <v>8</v>
      </c>
      <c r="R270">
        <f t="shared" si="4"/>
        <v>0</v>
      </c>
    </row>
    <row r="271" spans="12:18" ht="45.75" customHeight="1">
      <c r="L271" t="s">
        <v>32</v>
      </c>
      <c r="O271" t="s">
        <v>8</v>
      </c>
      <c r="P271" t="s">
        <v>8</v>
      </c>
      <c r="R271">
        <f t="shared" si="4"/>
        <v>0</v>
      </c>
    </row>
    <row r="272" spans="12:18" ht="45.75" customHeight="1">
      <c r="L272" t="s">
        <v>32</v>
      </c>
      <c r="O272" t="s">
        <v>8</v>
      </c>
      <c r="P272" t="s">
        <v>8</v>
      </c>
      <c r="R272">
        <f t="shared" si="4"/>
        <v>0</v>
      </c>
    </row>
    <row r="273" spans="12:18" ht="45.75" customHeight="1">
      <c r="L273" t="s">
        <v>27</v>
      </c>
      <c r="O273" t="s">
        <v>8</v>
      </c>
      <c r="P273" t="s">
        <v>8</v>
      </c>
      <c r="R273">
        <f t="shared" si="4"/>
        <v>0</v>
      </c>
    </row>
    <row r="274" spans="12:18" ht="45.75" customHeight="1">
      <c r="L274" t="s">
        <v>27</v>
      </c>
      <c r="O274" t="s">
        <v>8</v>
      </c>
      <c r="P274" t="s">
        <v>8</v>
      </c>
      <c r="R274">
        <f t="shared" si="4"/>
        <v>0</v>
      </c>
    </row>
    <row r="275" spans="12:18" ht="45.75" customHeight="1">
      <c r="L275" t="s">
        <v>32</v>
      </c>
      <c r="O275" t="s">
        <v>8</v>
      </c>
      <c r="P275" t="s">
        <v>8</v>
      </c>
      <c r="R275">
        <f t="shared" si="4"/>
        <v>0</v>
      </c>
    </row>
    <row r="276" spans="12:18" ht="45.75" customHeight="1">
      <c r="L276" t="s">
        <v>25</v>
      </c>
      <c r="O276" t="s">
        <v>8</v>
      </c>
      <c r="P276" t="s">
        <v>8</v>
      </c>
      <c r="R276">
        <f t="shared" si="4"/>
        <v>0</v>
      </c>
    </row>
    <row r="277" spans="12:18" ht="45.75" customHeight="1">
      <c r="L277" t="s">
        <v>23</v>
      </c>
      <c r="O277" t="s">
        <v>8</v>
      </c>
      <c r="P277" t="s">
        <v>8</v>
      </c>
      <c r="R277">
        <f t="shared" si="4"/>
        <v>0</v>
      </c>
    </row>
    <row r="278" spans="12:18" ht="45.75" customHeight="1">
      <c r="L278" t="s">
        <v>23</v>
      </c>
      <c r="O278" t="s">
        <v>8</v>
      </c>
      <c r="P278" t="s">
        <v>8</v>
      </c>
      <c r="R278">
        <f t="shared" si="4"/>
        <v>0</v>
      </c>
    </row>
    <row r="279" spans="12:18" ht="45.75" customHeight="1">
      <c r="L279" t="s">
        <v>23</v>
      </c>
      <c r="O279" t="s">
        <v>8</v>
      </c>
      <c r="P279" t="s">
        <v>8</v>
      </c>
      <c r="R279">
        <f t="shared" si="4"/>
        <v>0</v>
      </c>
    </row>
    <row r="280" spans="12:18" ht="45.75" customHeight="1">
      <c r="L280" t="s">
        <v>23</v>
      </c>
      <c r="O280" t="s">
        <v>8</v>
      </c>
      <c r="P280" t="s">
        <v>8</v>
      </c>
      <c r="R280">
        <f t="shared" si="4"/>
        <v>0</v>
      </c>
    </row>
    <row r="281" spans="12:18" ht="45.75" customHeight="1">
      <c r="L281" t="s">
        <v>26</v>
      </c>
      <c r="O281" t="s">
        <v>8</v>
      </c>
      <c r="P281" t="s">
        <v>8</v>
      </c>
      <c r="R281">
        <f t="shared" si="4"/>
        <v>0</v>
      </c>
    </row>
    <row r="282" spans="12:18" ht="45.75" customHeight="1">
      <c r="L282" t="s">
        <v>32</v>
      </c>
      <c r="O282" t="s">
        <v>8</v>
      </c>
      <c r="P282" t="s">
        <v>8</v>
      </c>
      <c r="R282">
        <f t="shared" si="4"/>
        <v>0</v>
      </c>
    </row>
    <row r="283" spans="12:18" ht="45.75" customHeight="1">
      <c r="L283" t="s">
        <v>32</v>
      </c>
      <c r="O283" t="s">
        <v>8</v>
      </c>
      <c r="P283" t="s">
        <v>8</v>
      </c>
      <c r="R283">
        <f t="shared" si="4"/>
        <v>0</v>
      </c>
    </row>
    <row r="284" spans="12:18" ht="45.75" customHeight="1">
      <c r="L284" t="s">
        <v>23</v>
      </c>
      <c r="O284" t="s">
        <v>8</v>
      </c>
      <c r="P284" t="s">
        <v>8</v>
      </c>
      <c r="R284">
        <f t="shared" si="4"/>
        <v>0</v>
      </c>
    </row>
    <row r="285" spans="12:18" ht="45.75" customHeight="1">
      <c r="L285" t="s">
        <v>23</v>
      </c>
      <c r="O285" t="s">
        <v>8</v>
      </c>
      <c r="P285" t="s">
        <v>8</v>
      </c>
      <c r="R285">
        <f t="shared" si="4"/>
        <v>0</v>
      </c>
    </row>
    <row r="286" spans="12:18" ht="45.75" customHeight="1">
      <c r="L286" t="s">
        <v>27</v>
      </c>
      <c r="O286" t="s">
        <v>8</v>
      </c>
      <c r="P286" t="s">
        <v>8</v>
      </c>
      <c r="R286">
        <f t="shared" si="4"/>
        <v>0</v>
      </c>
    </row>
    <row r="287" spans="12:18" ht="45.75" customHeight="1">
      <c r="L287" t="s">
        <v>27</v>
      </c>
      <c r="O287" t="s">
        <v>8</v>
      </c>
      <c r="P287" t="s">
        <v>8</v>
      </c>
      <c r="R287">
        <f t="shared" si="4"/>
        <v>0</v>
      </c>
    </row>
    <row r="288" spans="12:18" ht="45.75" customHeight="1">
      <c r="L288" t="s">
        <v>27</v>
      </c>
      <c r="O288" t="s">
        <v>8</v>
      </c>
      <c r="P288" t="s">
        <v>8</v>
      </c>
      <c r="R288">
        <f t="shared" si="4"/>
        <v>0</v>
      </c>
    </row>
    <row r="289" spans="12:18" ht="45.75" customHeight="1">
      <c r="L289" t="s">
        <v>27</v>
      </c>
      <c r="O289" t="s">
        <v>8</v>
      </c>
      <c r="P289" t="s">
        <v>8</v>
      </c>
      <c r="R289">
        <f t="shared" si="4"/>
        <v>0</v>
      </c>
    </row>
    <row r="290" spans="12:18" ht="45.75" customHeight="1">
      <c r="L290" t="s">
        <v>27</v>
      </c>
      <c r="O290" t="s">
        <v>8</v>
      </c>
      <c r="P290" t="s">
        <v>8</v>
      </c>
      <c r="R290">
        <f t="shared" si="4"/>
        <v>0</v>
      </c>
    </row>
    <row r="291" spans="12:18" ht="45.75" customHeight="1">
      <c r="L291" t="s">
        <v>27</v>
      </c>
      <c r="O291" t="s">
        <v>8</v>
      </c>
      <c r="P291" t="s">
        <v>8</v>
      </c>
      <c r="R291">
        <f t="shared" si="4"/>
        <v>0</v>
      </c>
    </row>
    <row r="292" spans="12:18" ht="45.75" customHeight="1">
      <c r="L292" t="s">
        <v>27</v>
      </c>
      <c r="O292" t="s">
        <v>8</v>
      </c>
      <c r="P292" t="s">
        <v>8</v>
      </c>
      <c r="R292">
        <f t="shared" si="4"/>
        <v>0</v>
      </c>
    </row>
    <row r="293" spans="12:18" ht="45.75" customHeight="1">
      <c r="L293" t="s">
        <v>27</v>
      </c>
      <c r="O293" t="s">
        <v>8</v>
      </c>
      <c r="P293" t="s">
        <v>8</v>
      </c>
      <c r="R293">
        <f t="shared" si="4"/>
        <v>0</v>
      </c>
    </row>
    <row r="294" spans="12:18" ht="45.75" customHeight="1">
      <c r="L294" t="s">
        <v>27</v>
      </c>
      <c r="O294" t="s">
        <v>8</v>
      </c>
      <c r="P294" t="s">
        <v>8</v>
      </c>
      <c r="R294">
        <f t="shared" si="4"/>
        <v>0</v>
      </c>
    </row>
    <row r="295" spans="12:18" ht="45.75" customHeight="1">
      <c r="L295" t="s">
        <v>27</v>
      </c>
      <c r="O295" t="s">
        <v>8</v>
      </c>
      <c r="P295" t="s">
        <v>8</v>
      </c>
      <c r="R295">
        <f t="shared" si="4"/>
        <v>0</v>
      </c>
    </row>
    <row r="296" spans="12:18" ht="45.75" customHeight="1">
      <c r="L296" t="s">
        <v>27</v>
      </c>
      <c r="O296" t="s">
        <v>8</v>
      </c>
      <c r="P296" t="s">
        <v>8</v>
      </c>
      <c r="R296">
        <f t="shared" si="4"/>
        <v>0</v>
      </c>
    </row>
    <row r="297" spans="12:18" ht="45.75" customHeight="1">
      <c r="L297" t="s">
        <v>27</v>
      </c>
      <c r="O297" t="s">
        <v>8</v>
      </c>
      <c r="P297" t="s">
        <v>8</v>
      </c>
      <c r="R297">
        <f t="shared" si="4"/>
        <v>0</v>
      </c>
    </row>
    <row r="298" spans="12:18" ht="45.75" customHeight="1">
      <c r="L298" t="s">
        <v>25</v>
      </c>
      <c r="O298" t="s">
        <v>8</v>
      </c>
      <c r="P298" t="s">
        <v>8</v>
      </c>
      <c r="R298">
        <f t="shared" si="4"/>
        <v>0</v>
      </c>
    </row>
    <row r="299" spans="12:18" ht="45.75" customHeight="1">
      <c r="L299" t="s">
        <v>25</v>
      </c>
      <c r="O299" t="s">
        <v>8</v>
      </c>
      <c r="P299" t="s">
        <v>8</v>
      </c>
      <c r="R299">
        <f t="shared" si="4"/>
        <v>0</v>
      </c>
    </row>
    <row r="300" spans="12:23" ht="45.75" customHeight="1">
      <c r="L300" t="s">
        <v>29</v>
      </c>
      <c r="O300" t="s">
        <v>8</v>
      </c>
      <c r="P300" t="s">
        <v>8</v>
      </c>
      <c r="R300">
        <f t="shared" si="4"/>
        <v>0</v>
      </c>
      <c r="W300" s="5"/>
    </row>
    <row r="301" spans="2:18" ht="45.75" customHeight="1">
      <c r="B301" s="6"/>
      <c r="L301" t="s">
        <v>29</v>
      </c>
      <c r="O301" t="s">
        <v>8</v>
      </c>
      <c r="P301" t="s">
        <v>8</v>
      </c>
      <c r="R301">
        <f t="shared" si="4"/>
        <v>0</v>
      </c>
    </row>
    <row r="302" spans="12:18" ht="45.75" customHeight="1">
      <c r="L302" t="s">
        <v>29</v>
      </c>
      <c r="O302" t="s">
        <v>8</v>
      </c>
      <c r="P302" t="s">
        <v>8</v>
      </c>
      <c r="R302">
        <f t="shared" si="4"/>
        <v>0</v>
      </c>
    </row>
    <row r="303" spans="12:18" ht="45.75" customHeight="1">
      <c r="L303" t="s">
        <v>22</v>
      </c>
      <c r="O303" t="s">
        <v>8</v>
      </c>
      <c r="P303" t="s">
        <v>8</v>
      </c>
      <c r="R303">
        <f t="shared" si="4"/>
        <v>0</v>
      </c>
    </row>
    <row r="304" spans="2:18" ht="45.75" customHeight="1">
      <c r="B304" s="6"/>
      <c r="L304" t="s">
        <v>22</v>
      </c>
      <c r="O304" t="s">
        <v>8</v>
      </c>
      <c r="P304" t="s">
        <v>8</v>
      </c>
      <c r="R304">
        <f t="shared" si="4"/>
        <v>0</v>
      </c>
    </row>
    <row r="305" spans="12:18" ht="45.75" customHeight="1">
      <c r="L305" t="s">
        <v>22</v>
      </c>
      <c r="O305" t="s">
        <v>8</v>
      </c>
      <c r="P305" t="s">
        <v>8</v>
      </c>
      <c r="R305">
        <f t="shared" si="4"/>
        <v>0</v>
      </c>
    </row>
    <row r="306" spans="12:18" ht="45.75" customHeight="1">
      <c r="L306" t="s">
        <v>35</v>
      </c>
      <c r="O306" t="s">
        <v>8</v>
      </c>
      <c r="P306" t="s">
        <v>8</v>
      </c>
      <c r="R306">
        <f t="shared" si="4"/>
        <v>0</v>
      </c>
    </row>
    <row r="307" spans="12:18" ht="45.75" customHeight="1">
      <c r="L307" t="s">
        <v>34</v>
      </c>
      <c r="O307" t="s">
        <v>8</v>
      </c>
      <c r="P307" t="s">
        <v>8</v>
      </c>
      <c r="R307">
        <f t="shared" si="4"/>
        <v>0</v>
      </c>
    </row>
    <row r="308" spans="12:18" ht="45.75" customHeight="1">
      <c r="L308" t="s">
        <v>23</v>
      </c>
      <c r="O308" t="s">
        <v>8</v>
      </c>
      <c r="P308" t="s">
        <v>8</v>
      </c>
      <c r="R308">
        <f t="shared" si="4"/>
        <v>0</v>
      </c>
    </row>
    <row r="309" spans="12:18" ht="45.75" customHeight="1">
      <c r="L309" t="s">
        <v>23</v>
      </c>
      <c r="O309" t="s">
        <v>8</v>
      </c>
      <c r="P309" t="s">
        <v>8</v>
      </c>
      <c r="R309">
        <f t="shared" si="4"/>
        <v>0</v>
      </c>
    </row>
    <row r="310" spans="12:18" ht="45.75" customHeight="1">
      <c r="L310" t="s">
        <v>23</v>
      </c>
      <c r="O310" t="s">
        <v>8</v>
      </c>
      <c r="P310" t="s">
        <v>8</v>
      </c>
      <c r="R310">
        <f t="shared" si="4"/>
        <v>0</v>
      </c>
    </row>
    <row r="311" spans="12:18" ht="45.75" customHeight="1">
      <c r="L311" t="s">
        <v>23</v>
      </c>
      <c r="O311" t="s">
        <v>8</v>
      </c>
      <c r="P311" t="s">
        <v>8</v>
      </c>
      <c r="R311">
        <f t="shared" si="4"/>
        <v>0</v>
      </c>
    </row>
    <row r="312" spans="12:18" ht="45.75" customHeight="1">
      <c r="L312" t="s">
        <v>23</v>
      </c>
      <c r="O312" t="s">
        <v>8</v>
      </c>
      <c r="P312" t="s">
        <v>8</v>
      </c>
      <c r="R312">
        <f t="shared" si="4"/>
        <v>0</v>
      </c>
    </row>
    <row r="313" spans="12:18" ht="45.75" customHeight="1">
      <c r="L313" t="s">
        <v>23</v>
      </c>
      <c r="O313" t="s">
        <v>8</v>
      </c>
      <c r="P313" t="s">
        <v>8</v>
      </c>
      <c r="R313">
        <f t="shared" si="4"/>
        <v>0</v>
      </c>
    </row>
    <row r="314" spans="12:18" ht="45.75" customHeight="1">
      <c r="L314" t="s">
        <v>23</v>
      </c>
      <c r="O314" t="s">
        <v>8</v>
      </c>
      <c r="P314" t="s">
        <v>8</v>
      </c>
      <c r="R314">
        <f t="shared" si="4"/>
        <v>0</v>
      </c>
    </row>
    <row r="315" spans="12:18" ht="45.75" customHeight="1">
      <c r="L315" t="s">
        <v>27</v>
      </c>
      <c r="O315" t="s">
        <v>8</v>
      </c>
      <c r="P315" t="s">
        <v>8</v>
      </c>
      <c r="R315">
        <f t="shared" si="4"/>
        <v>0</v>
      </c>
    </row>
    <row r="316" spans="12:18" ht="45.75" customHeight="1">
      <c r="L316" t="s">
        <v>23</v>
      </c>
      <c r="O316" t="s">
        <v>8</v>
      </c>
      <c r="P316" t="s">
        <v>8</v>
      </c>
      <c r="R316">
        <f t="shared" si="4"/>
        <v>0</v>
      </c>
    </row>
    <row r="317" spans="12:18" ht="45.75" customHeight="1">
      <c r="L317" t="s">
        <v>23</v>
      </c>
      <c r="O317" t="s">
        <v>8</v>
      </c>
      <c r="P317" t="s">
        <v>8</v>
      </c>
      <c r="R317">
        <f t="shared" si="4"/>
        <v>0</v>
      </c>
    </row>
    <row r="318" spans="12:18" ht="45.75" customHeight="1">
      <c r="L318" t="s">
        <v>23</v>
      </c>
      <c r="O318" t="s">
        <v>8</v>
      </c>
      <c r="P318" t="s">
        <v>8</v>
      </c>
      <c r="R318">
        <f t="shared" si="4"/>
        <v>0</v>
      </c>
    </row>
    <row r="319" spans="12:18" ht="45.75" customHeight="1">
      <c r="L319" t="s">
        <v>23</v>
      </c>
      <c r="O319" t="s">
        <v>8</v>
      </c>
      <c r="P319" t="s">
        <v>8</v>
      </c>
      <c r="R319">
        <f t="shared" si="4"/>
        <v>0</v>
      </c>
    </row>
    <row r="320" spans="12:18" ht="45.75" customHeight="1">
      <c r="L320" t="s">
        <v>23</v>
      </c>
      <c r="O320" t="s">
        <v>8</v>
      </c>
      <c r="P320" t="s">
        <v>8</v>
      </c>
      <c r="R320">
        <f t="shared" si="4"/>
        <v>0</v>
      </c>
    </row>
    <row r="321" spans="12:18" ht="45.75" customHeight="1">
      <c r="L321" t="s">
        <v>23</v>
      </c>
      <c r="O321" t="s">
        <v>8</v>
      </c>
      <c r="P321" t="s">
        <v>8</v>
      </c>
      <c r="R321">
        <f t="shared" si="4"/>
        <v>0</v>
      </c>
    </row>
    <row r="322" spans="12:18" ht="45.75" customHeight="1">
      <c r="L322" t="s">
        <v>23</v>
      </c>
      <c r="O322" t="s">
        <v>8</v>
      </c>
      <c r="P322" t="s">
        <v>8</v>
      </c>
      <c r="R322">
        <f t="shared" si="4"/>
        <v>0</v>
      </c>
    </row>
    <row r="323" spans="12:18" ht="45.75" customHeight="1">
      <c r="L323" t="s">
        <v>27</v>
      </c>
      <c r="O323" t="s">
        <v>8</v>
      </c>
      <c r="P323" t="s">
        <v>8</v>
      </c>
      <c r="R323">
        <f aca="true" t="shared" si="5" ref="R323:R386">LEN(B323)</f>
        <v>0</v>
      </c>
    </row>
    <row r="324" spans="12:18" ht="45.75" customHeight="1">
      <c r="L324" t="s">
        <v>23</v>
      </c>
      <c r="O324" t="s">
        <v>8</v>
      </c>
      <c r="P324" t="s">
        <v>8</v>
      </c>
      <c r="R324">
        <f t="shared" si="5"/>
        <v>0</v>
      </c>
    </row>
    <row r="325" spans="12:18" ht="45.75" customHeight="1">
      <c r="L325" t="s">
        <v>25</v>
      </c>
      <c r="O325" t="s">
        <v>8</v>
      </c>
      <c r="P325" t="s">
        <v>8</v>
      </c>
      <c r="R325">
        <f t="shared" si="5"/>
        <v>0</v>
      </c>
    </row>
    <row r="326" spans="12:18" ht="45.75" customHeight="1">
      <c r="L326" t="s">
        <v>35</v>
      </c>
      <c r="O326" t="s">
        <v>8</v>
      </c>
      <c r="P326" t="s">
        <v>8</v>
      </c>
      <c r="R326">
        <f t="shared" si="5"/>
        <v>0</v>
      </c>
    </row>
    <row r="327" spans="12:18" ht="45.75" customHeight="1">
      <c r="L327" t="s">
        <v>27</v>
      </c>
      <c r="O327" t="s">
        <v>8</v>
      </c>
      <c r="P327" t="s">
        <v>8</v>
      </c>
      <c r="R327">
        <f t="shared" si="5"/>
        <v>0</v>
      </c>
    </row>
    <row r="328" spans="12:18" ht="45.75" customHeight="1">
      <c r="L328" t="s">
        <v>27</v>
      </c>
      <c r="O328" t="s">
        <v>8</v>
      </c>
      <c r="P328" t="s">
        <v>8</v>
      </c>
      <c r="R328">
        <f t="shared" si="5"/>
        <v>0</v>
      </c>
    </row>
    <row r="329" spans="12:18" ht="45.75" customHeight="1">
      <c r="L329" t="s">
        <v>27</v>
      </c>
      <c r="O329" t="s">
        <v>8</v>
      </c>
      <c r="P329" t="s">
        <v>8</v>
      </c>
      <c r="R329">
        <f t="shared" si="5"/>
        <v>0</v>
      </c>
    </row>
    <row r="330" spans="12:18" ht="45.75" customHeight="1">
      <c r="L330" t="s">
        <v>23</v>
      </c>
      <c r="O330" t="s">
        <v>8</v>
      </c>
      <c r="P330" t="s">
        <v>8</v>
      </c>
      <c r="R330">
        <f t="shared" si="5"/>
        <v>0</v>
      </c>
    </row>
    <row r="331" spans="12:18" ht="45.75" customHeight="1">
      <c r="L331" t="s">
        <v>23</v>
      </c>
      <c r="O331" t="s">
        <v>8</v>
      </c>
      <c r="P331" t="s">
        <v>8</v>
      </c>
      <c r="R331">
        <f t="shared" si="5"/>
        <v>0</v>
      </c>
    </row>
    <row r="332" spans="12:18" ht="45.75" customHeight="1">
      <c r="L332" t="s">
        <v>23</v>
      </c>
      <c r="O332" t="s">
        <v>8</v>
      </c>
      <c r="P332" t="s">
        <v>8</v>
      </c>
      <c r="R332">
        <f t="shared" si="5"/>
        <v>0</v>
      </c>
    </row>
    <row r="333" spans="12:18" ht="45.75" customHeight="1">
      <c r="L333" t="s">
        <v>23</v>
      </c>
      <c r="O333" t="s">
        <v>8</v>
      </c>
      <c r="P333" t="s">
        <v>8</v>
      </c>
      <c r="R333">
        <f t="shared" si="5"/>
        <v>0</v>
      </c>
    </row>
    <row r="334" spans="12:18" ht="45.75" customHeight="1">
      <c r="L334" t="s">
        <v>23</v>
      </c>
      <c r="O334" t="s">
        <v>8</v>
      </c>
      <c r="P334" t="s">
        <v>8</v>
      </c>
      <c r="R334">
        <f t="shared" si="5"/>
        <v>0</v>
      </c>
    </row>
    <row r="335" spans="12:18" ht="45.75" customHeight="1">
      <c r="L335" t="s">
        <v>29</v>
      </c>
      <c r="O335" t="s">
        <v>8</v>
      </c>
      <c r="P335" t="s">
        <v>8</v>
      </c>
      <c r="R335">
        <f t="shared" si="5"/>
        <v>0</v>
      </c>
    </row>
    <row r="336" spans="12:18" ht="45.75" customHeight="1">
      <c r="L336" t="s">
        <v>27</v>
      </c>
      <c r="O336" t="s">
        <v>8</v>
      </c>
      <c r="P336" t="s">
        <v>8</v>
      </c>
      <c r="R336">
        <f t="shared" si="5"/>
        <v>0</v>
      </c>
    </row>
    <row r="337" spans="12:18" ht="45.75" customHeight="1">
      <c r="L337" t="s">
        <v>27</v>
      </c>
      <c r="O337" t="s">
        <v>8</v>
      </c>
      <c r="P337" t="s">
        <v>8</v>
      </c>
      <c r="R337">
        <f t="shared" si="5"/>
        <v>0</v>
      </c>
    </row>
    <row r="338" spans="12:18" ht="45.75" customHeight="1">
      <c r="L338" t="s">
        <v>27</v>
      </c>
      <c r="O338" t="s">
        <v>8</v>
      </c>
      <c r="P338" t="s">
        <v>8</v>
      </c>
      <c r="R338">
        <f t="shared" si="5"/>
        <v>0</v>
      </c>
    </row>
    <row r="339" spans="12:18" ht="45.75" customHeight="1">
      <c r="L339" t="s">
        <v>23</v>
      </c>
      <c r="O339" t="s">
        <v>8</v>
      </c>
      <c r="P339" t="s">
        <v>8</v>
      </c>
      <c r="R339">
        <f t="shared" si="5"/>
        <v>0</v>
      </c>
    </row>
    <row r="340" spans="12:18" ht="45.75" customHeight="1">
      <c r="L340" t="s">
        <v>22</v>
      </c>
      <c r="O340" t="s">
        <v>8</v>
      </c>
      <c r="P340" t="s">
        <v>8</v>
      </c>
      <c r="R340">
        <f t="shared" si="5"/>
        <v>0</v>
      </c>
    </row>
    <row r="341" spans="12:18" ht="45.75" customHeight="1">
      <c r="L341" t="s">
        <v>24</v>
      </c>
      <c r="O341" t="s">
        <v>8</v>
      </c>
      <c r="P341" t="s">
        <v>8</v>
      </c>
      <c r="R341">
        <f t="shared" si="5"/>
        <v>0</v>
      </c>
    </row>
    <row r="342" spans="12:18" ht="45.75" customHeight="1">
      <c r="L342" t="s">
        <v>24</v>
      </c>
      <c r="O342" t="s">
        <v>8</v>
      </c>
      <c r="P342" t="s">
        <v>8</v>
      </c>
      <c r="R342">
        <f t="shared" si="5"/>
        <v>0</v>
      </c>
    </row>
    <row r="343" spans="12:18" ht="45.75" customHeight="1">
      <c r="L343" t="s">
        <v>32</v>
      </c>
      <c r="O343" t="s">
        <v>8</v>
      </c>
      <c r="P343" t="s">
        <v>8</v>
      </c>
      <c r="R343">
        <f t="shared" si="5"/>
        <v>0</v>
      </c>
    </row>
    <row r="344" spans="12:18" ht="45.75" customHeight="1">
      <c r="L344" t="s">
        <v>32</v>
      </c>
      <c r="O344" t="s">
        <v>8</v>
      </c>
      <c r="P344" t="s">
        <v>8</v>
      </c>
      <c r="R344">
        <f t="shared" si="5"/>
        <v>0</v>
      </c>
    </row>
    <row r="345" spans="12:18" ht="45.75" customHeight="1">
      <c r="L345" t="s">
        <v>23</v>
      </c>
      <c r="O345" t="s">
        <v>8</v>
      </c>
      <c r="P345" t="s">
        <v>8</v>
      </c>
      <c r="R345">
        <f t="shared" si="5"/>
        <v>0</v>
      </c>
    </row>
    <row r="346" spans="12:18" ht="45.75" customHeight="1">
      <c r="L346" t="s">
        <v>23</v>
      </c>
      <c r="O346" t="s">
        <v>8</v>
      </c>
      <c r="P346" t="s">
        <v>8</v>
      </c>
      <c r="R346">
        <f t="shared" si="5"/>
        <v>0</v>
      </c>
    </row>
    <row r="347" spans="12:18" ht="45.75" customHeight="1">
      <c r="L347" t="s">
        <v>23</v>
      </c>
      <c r="O347" t="s">
        <v>8</v>
      </c>
      <c r="P347" t="s">
        <v>8</v>
      </c>
      <c r="R347">
        <f t="shared" si="5"/>
        <v>0</v>
      </c>
    </row>
    <row r="348" spans="12:18" ht="45.75" customHeight="1">
      <c r="L348" t="s">
        <v>23</v>
      </c>
      <c r="O348" t="s">
        <v>8</v>
      </c>
      <c r="P348" t="s">
        <v>8</v>
      </c>
      <c r="R348">
        <f t="shared" si="5"/>
        <v>0</v>
      </c>
    </row>
    <row r="349" spans="12:18" ht="45.75" customHeight="1">
      <c r="L349" t="s">
        <v>30</v>
      </c>
      <c r="O349" t="s">
        <v>8</v>
      </c>
      <c r="P349" t="s">
        <v>8</v>
      </c>
      <c r="R349">
        <f t="shared" si="5"/>
        <v>0</v>
      </c>
    </row>
    <row r="350" spans="12:18" ht="45.75" customHeight="1">
      <c r="L350" t="s">
        <v>23</v>
      </c>
      <c r="O350" t="s">
        <v>8</v>
      </c>
      <c r="P350" t="s">
        <v>8</v>
      </c>
      <c r="R350">
        <f t="shared" si="5"/>
        <v>0</v>
      </c>
    </row>
    <row r="351" spans="12:18" ht="45.75" customHeight="1">
      <c r="L351" t="s">
        <v>23</v>
      </c>
      <c r="O351" t="s">
        <v>8</v>
      </c>
      <c r="P351" t="s">
        <v>8</v>
      </c>
      <c r="R351">
        <f t="shared" si="5"/>
        <v>0</v>
      </c>
    </row>
    <row r="352" spans="12:18" ht="45.75" customHeight="1">
      <c r="L352" t="s">
        <v>23</v>
      </c>
      <c r="O352" t="s">
        <v>8</v>
      </c>
      <c r="P352" t="s">
        <v>8</v>
      </c>
      <c r="R352">
        <f t="shared" si="5"/>
        <v>0</v>
      </c>
    </row>
    <row r="353" spans="12:18" ht="45.75" customHeight="1">
      <c r="L353" t="s">
        <v>23</v>
      </c>
      <c r="O353" t="s">
        <v>8</v>
      </c>
      <c r="P353" t="s">
        <v>8</v>
      </c>
      <c r="R353">
        <f t="shared" si="5"/>
        <v>0</v>
      </c>
    </row>
    <row r="354" spans="12:18" ht="45.75" customHeight="1">
      <c r="L354" t="s">
        <v>27</v>
      </c>
      <c r="O354" t="s">
        <v>8</v>
      </c>
      <c r="P354" t="s">
        <v>8</v>
      </c>
      <c r="R354">
        <f t="shared" si="5"/>
        <v>0</v>
      </c>
    </row>
    <row r="355" spans="12:18" ht="45.75" customHeight="1">
      <c r="L355" t="s">
        <v>27</v>
      </c>
      <c r="O355" t="s">
        <v>8</v>
      </c>
      <c r="P355" t="s">
        <v>8</v>
      </c>
      <c r="R355">
        <f t="shared" si="5"/>
        <v>0</v>
      </c>
    </row>
    <row r="356" spans="12:18" ht="45.75" customHeight="1">
      <c r="L356" t="s">
        <v>27</v>
      </c>
      <c r="O356" t="s">
        <v>8</v>
      </c>
      <c r="P356" t="s">
        <v>8</v>
      </c>
      <c r="R356">
        <f t="shared" si="5"/>
        <v>0</v>
      </c>
    </row>
    <row r="357" spans="12:18" ht="45.75" customHeight="1">
      <c r="L357" t="s">
        <v>27</v>
      </c>
      <c r="O357" t="s">
        <v>8</v>
      </c>
      <c r="P357" t="s">
        <v>8</v>
      </c>
      <c r="R357">
        <f t="shared" si="5"/>
        <v>0</v>
      </c>
    </row>
    <row r="358" spans="12:18" ht="45.75" customHeight="1">
      <c r="L358" t="s">
        <v>27</v>
      </c>
      <c r="O358" t="s">
        <v>8</v>
      </c>
      <c r="P358" t="s">
        <v>8</v>
      </c>
      <c r="R358">
        <f t="shared" si="5"/>
        <v>0</v>
      </c>
    </row>
    <row r="359" spans="12:18" ht="45.75" customHeight="1">
      <c r="L359" t="s">
        <v>27</v>
      </c>
      <c r="O359" t="s">
        <v>8</v>
      </c>
      <c r="P359" t="s">
        <v>8</v>
      </c>
      <c r="R359">
        <f t="shared" si="5"/>
        <v>0</v>
      </c>
    </row>
    <row r="360" spans="12:18" ht="45.75" customHeight="1">
      <c r="L360" t="s">
        <v>33</v>
      </c>
      <c r="O360" t="s">
        <v>8</v>
      </c>
      <c r="P360" t="s">
        <v>8</v>
      </c>
      <c r="R360">
        <f t="shared" si="5"/>
        <v>0</v>
      </c>
    </row>
    <row r="361" spans="2:18" ht="45.75" customHeight="1">
      <c r="B361" s="6"/>
      <c r="L361" t="s">
        <v>25</v>
      </c>
      <c r="O361" t="s">
        <v>8</v>
      </c>
      <c r="P361" t="s">
        <v>8</v>
      </c>
      <c r="R361">
        <f t="shared" si="5"/>
        <v>0</v>
      </c>
    </row>
    <row r="362" spans="12:18" ht="45.75" customHeight="1">
      <c r="L362" t="s">
        <v>33</v>
      </c>
      <c r="O362" t="s">
        <v>8</v>
      </c>
      <c r="P362" t="s">
        <v>8</v>
      </c>
      <c r="R362">
        <f t="shared" si="5"/>
        <v>0</v>
      </c>
    </row>
    <row r="363" spans="12:18" ht="45.75" customHeight="1">
      <c r="L363" t="s">
        <v>33</v>
      </c>
      <c r="O363" t="s">
        <v>8</v>
      </c>
      <c r="P363" t="s">
        <v>8</v>
      </c>
      <c r="R363">
        <f t="shared" si="5"/>
        <v>0</v>
      </c>
    </row>
    <row r="364" spans="12:18" ht="45.75" customHeight="1">
      <c r="L364" t="s">
        <v>25</v>
      </c>
      <c r="O364" t="s">
        <v>8</v>
      </c>
      <c r="P364" t="s">
        <v>8</v>
      </c>
      <c r="R364">
        <f t="shared" si="5"/>
        <v>0</v>
      </c>
    </row>
    <row r="365" spans="12:18" ht="45.75" customHeight="1">
      <c r="L365" t="s">
        <v>31</v>
      </c>
      <c r="O365" t="s">
        <v>8</v>
      </c>
      <c r="P365" t="s">
        <v>8</v>
      </c>
      <c r="R365">
        <f t="shared" si="5"/>
        <v>0</v>
      </c>
    </row>
    <row r="366" spans="12:18" ht="45.75" customHeight="1">
      <c r="L366" t="s">
        <v>26</v>
      </c>
      <c r="O366" t="s">
        <v>8</v>
      </c>
      <c r="P366" t="s">
        <v>8</v>
      </c>
      <c r="R366">
        <f t="shared" si="5"/>
        <v>0</v>
      </c>
    </row>
    <row r="367" spans="12:18" ht="45.75" customHeight="1">
      <c r="L367" t="s">
        <v>26</v>
      </c>
      <c r="O367" t="s">
        <v>8</v>
      </c>
      <c r="P367" t="s">
        <v>8</v>
      </c>
      <c r="R367">
        <f t="shared" si="5"/>
        <v>0</v>
      </c>
    </row>
    <row r="368" spans="12:18" ht="45.75" customHeight="1">
      <c r="L368" t="s">
        <v>24</v>
      </c>
      <c r="O368" t="s">
        <v>8</v>
      </c>
      <c r="P368" t="s">
        <v>8</v>
      </c>
      <c r="R368">
        <f t="shared" si="5"/>
        <v>0</v>
      </c>
    </row>
    <row r="369" spans="12:18" ht="45.75" customHeight="1">
      <c r="L369" t="s">
        <v>24</v>
      </c>
      <c r="O369" t="s">
        <v>8</v>
      </c>
      <c r="P369" t="s">
        <v>8</v>
      </c>
      <c r="R369">
        <f t="shared" si="5"/>
        <v>0</v>
      </c>
    </row>
    <row r="370" spans="12:18" ht="45.75" customHeight="1">
      <c r="L370" t="s">
        <v>24</v>
      </c>
      <c r="O370" t="s">
        <v>8</v>
      </c>
      <c r="P370" t="s">
        <v>8</v>
      </c>
      <c r="R370">
        <f t="shared" si="5"/>
        <v>0</v>
      </c>
    </row>
    <row r="371" spans="12:18" ht="45.75" customHeight="1">
      <c r="L371" t="s">
        <v>34</v>
      </c>
      <c r="O371" t="s">
        <v>8</v>
      </c>
      <c r="P371" t="s">
        <v>8</v>
      </c>
      <c r="R371">
        <f t="shared" si="5"/>
        <v>0</v>
      </c>
    </row>
    <row r="372" spans="12:18" ht="45.75" customHeight="1">
      <c r="L372" t="s">
        <v>24</v>
      </c>
      <c r="O372" t="s">
        <v>8</v>
      </c>
      <c r="P372" t="s">
        <v>8</v>
      </c>
      <c r="R372">
        <f t="shared" si="5"/>
        <v>0</v>
      </c>
    </row>
    <row r="373" spans="12:18" ht="45.75" customHeight="1">
      <c r="L373" t="s">
        <v>24</v>
      </c>
      <c r="O373" t="s">
        <v>8</v>
      </c>
      <c r="P373" t="s">
        <v>8</v>
      </c>
      <c r="R373">
        <f t="shared" si="5"/>
        <v>0</v>
      </c>
    </row>
    <row r="374" spans="12:18" ht="45.75" customHeight="1">
      <c r="L374" t="s">
        <v>24</v>
      </c>
      <c r="O374" t="s">
        <v>8</v>
      </c>
      <c r="P374" t="s">
        <v>8</v>
      </c>
      <c r="R374">
        <f t="shared" si="5"/>
        <v>0</v>
      </c>
    </row>
    <row r="375" spans="12:18" ht="45.75" customHeight="1">
      <c r="L375" t="s">
        <v>30</v>
      </c>
      <c r="O375" t="s">
        <v>8</v>
      </c>
      <c r="P375" t="s">
        <v>8</v>
      </c>
      <c r="R375">
        <f t="shared" si="5"/>
        <v>0</v>
      </c>
    </row>
    <row r="376" spans="12:18" ht="45.75" customHeight="1">
      <c r="L376" t="s">
        <v>30</v>
      </c>
      <c r="O376" t="s">
        <v>8</v>
      </c>
      <c r="P376" t="s">
        <v>8</v>
      </c>
      <c r="R376">
        <f t="shared" si="5"/>
        <v>0</v>
      </c>
    </row>
    <row r="377" spans="12:18" ht="45.75" customHeight="1">
      <c r="L377" t="s">
        <v>25</v>
      </c>
      <c r="O377" t="s">
        <v>8</v>
      </c>
      <c r="P377" t="s">
        <v>8</v>
      </c>
      <c r="R377">
        <f t="shared" si="5"/>
        <v>0</v>
      </c>
    </row>
    <row r="378" spans="12:18" ht="45.75" customHeight="1">
      <c r="L378" t="s">
        <v>30</v>
      </c>
      <c r="O378" t="s">
        <v>8</v>
      </c>
      <c r="P378" t="s">
        <v>8</v>
      </c>
      <c r="R378">
        <f t="shared" si="5"/>
        <v>0</v>
      </c>
    </row>
    <row r="379" spans="12:18" ht="45.75" customHeight="1">
      <c r="L379" t="s">
        <v>22</v>
      </c>
      <c r="O379" t="s">
        <v>8</v>
      </c>
      <c r="P379" t="s">
        <v>8</v>
      </c>
      <c r="R379">
        <f t="shared" si="5"/>
        <v>0</v>
      </c>
    </row>
    <row r="380" spans="12:18" ht="45.75" customHeight="1">
      <c r="L380" t="s">
        <v>27</v>
      </c>
      <c r="O380" t="s">
        <v>8</v>
      </c>
      <c r="P380" t="s">
        <v>8</v>
      </c>
      <c r="R380">
        <f t="shared" si="5"/>
        <v>0</v>
      </c>
    </row>
    <row r="381" spans="12:18" ht="45.75" customHeight="1">
      <c r="L381" t="s">
        <v>22</v>
      </c>
      <c r="O381" t="s">
        <v>8</v>
      </c>
      <c r="P381" t="s">
        <v>8</v>
      </c>
      <c r="R381">
        <f t="shared" si="5"/>
        <v>0</v>
      </c>
    </row>
    <row r="382" spans="12:18" ht="45.75" customHeight="1">
      <c r="L382" t="s">
        <v>29</v>
      </c>
      <c r="O382" t="s">
        <v>8</v>
      </c>
      <c r="P382" t="s">
        <v>8</v>
      </c>
      <c r="R382">
        <f t="shared" si="5"/>
        <v>0</v>
      </c>
    </row>
    <row r="383" spans="12:18" ht="45.75" customHeight="1">
      <c r="L383" t="s">
        <v>29</v>
      </c>
      <c r="O383" t="s">
        <v>8</v>
      </c>
      <c r="P383" t="s">
        <v>8</v>
      </c>
      <c r="R383">
        <f t="shared" si="5"/>
        <v>0</v>
      </c>
    </row>
    <row r="384" spans="12:18" ht="45.75" customHeight="1">
      <c r="L384" t="s">
        <v>29</v>
      </c>
      <c r="O384" t="s">
        <v>8</v>
      </c>
      <c r="P384" t="s">
        <v>8</v>
      </c>
      <c r="R384">
        <f t="shared" si="5"/>
        <v>0</v>
      </c>
    </row>
    <row r="385" spans="12:18" ht="45.75" customHeight="1">
      <c r="L385" t="s">
        <v>27</v>
      </c>
      <c r="O385" t="s">
        <v>8</v>
      </c>
      <c r="P385" t="s">
        <v>8</v>
      </c>
      <c r="R385">
        <f t="shared" si="5"/>
        <v>0</v>
      </c>
    </row>
    <row r="386" spans="12:18" ht="45.75" customHeight="1">
      <c r="L386" t="s">
        <v>27</v>
      </c>
      <c r="O386" t="s">
        <v>8</v>
      </c>
      <c r="P386" t="s">
        <v>8</v>
      </c>
      <c r="R386">
        <f t="shared" si="5"/>
        <v>0</v>
      </c>
    </row>
    <row r="387" spans="12:18" ht="45.75" customHeight="1">
      <c r="L387" t="s">
        <v>27</v>
      </c>
      <c r="O387" t="s">
        <v>8</v>
      </c>
      <c r="P387" t="s">
        <v>8</v>
      </c>
      <c r="R387">
        <f aca="true" t="shared" si="6" ref="R387:R450">LEN(B387)</f>
        <v>0</v>
      </c>
    </row>
    <row r="388" spans="12:18" ht="45.75" customHeight="1">
      <c r="L388" t="s">
        <v>24</v>
      </c>
      <c r="O388" t="s">
        <v>8</v>
      </c>
      <c r="P388" t="s">
        <v>8</v>
      </c>
      <c r="R388">
        <f t="shared" si="6"/>
        <v>0</v>
      </c>
    </row>
    <row r="389" spans="12:18" ht="45.75" customHeight="1">
      <c r="L389" t="s">
        <v>23</v>
      </c>
      <c r="O389" t="s">
        <v>8</v>
      </c>
      <c r="P389" t="s">
        <v>8</v>
      </c>
      <c r="R389">
        <f t="shared" si="6"/>
        <v>0</v>
      </c>
    </row>
    <row r="390" spans="12:18" ht="45.75" customHeight="1">
      <c r="L390" t="s">
        <v>23</v>
      </c>
      <c r="O390" t="s">
        <v>8</v>
      </c>
      <c r="P390" t="s">
        <v>8</v>
      </c>
      <c r="R390">
        <f t="shared" si="6"/>
        <v>0</v>
      </c>
    </row>
    <row r="391" spans="12:18" ht="45.75" customHeight="1">
      <c r="L391" t="s">
        <v>23</v>
      </c>
      <c r="O391" t="s">
        <v>8</v>
      </c>
      <c r="P391" t="s">
        <v>8</v>
      </c>
      <c r="R391">
        <f t="shared" si="6"/>
        <v>0</v>
      </c>
    </row>
    <row r="392" spans="12:18" ht="45.75" customHeight="1">
      <c r="L392" t="s">
        <v>23</v>
      </c>
      <c r="O392" t="s">
        <v>8</v>
      </c>
      <c r="P392" t="s">
        <v>8</v>
      </c>
      <c r="R392">
        <f t="shared" si="6"/>
        <v>0</v>
      </c>
    </row>
    <row r="393" spans="12:18" ht="45.75" customHeight="1">
      <c r="L393" t="s">
        <v>33</v>
      </c>
      <c r="O393" t="s">
        <v>8</v>
      </c>
      <c r="P393" t="s">
        <v>8</v>
      </c>
      <c r="R393">
        <f t="shared" si="6"/>
        <v>0</v>
      </c>
    </row>
    <row r="394" spans="12:18" ht="45.75" customHeight="1">
      <c r="L394" t="s">
        <v>23</v>
      </c>
      <c r="O394" t="s">
        <v>8</v>
      </c>
      <c r="P394" t="s">
        <v>8</v>
      </c>
      <c r="R394">
        <f t="shared" si="6"/>
        <v>0</v>
      </c>
    </row>
    <row r="395" spans="12:18" ht="45.75" customHeight="1">
      <c r="L395" t="s">
        <v>23</v>
      </c>
      <c r="O395" t="s">
        <v>8</v>
      </c>
      <c r="P395" t="s">
        <v>8</v>
      </c>
      <c r="R395">
        <f t="shared" si="6"/>
        <v>0</v>
      </c>
    </row>
    <row r="396" spans="12:18" ht="45.75" customHeight="1">
      <c r="L396" t="s">
        <v>23</v>
      </c>
      <c r="O396" t="s">
        <v>8</v>
      </c>
      <c r="P396" t="s">
        <v>8</v>
      </c>
      <c r="R396">
        <f t="shared" si="6"/>
        <v>0</v>
      </c>
    </row>
    <row r="397" spans="12:18" ht="45.75" customHeight="1">
      <c r="L397" t="s">
        <v>23</v>
      </c>
      <c r="O397" t="s">
        <v>8</v>
      </c>
      <c r="P397" t="s">
        <v>8</v>
      </c>
      <c r="R397">
        <f t="shared" si="6"/>
        <v>0</v>
      </c>
    </row>
    <row r="398" spans="12:18" ht="45.75" customHeight="1">
      <c r="L398" t="s">
        <v>23</v>
      </c>
      <c r="O398" t="s">
        <v>8</v>
      </c>
      <c r="P398" t="s">
        <v>8</v>
      </c>
      <c r="R398">
        <f t="shared" si="6"/>
        <v>0</v>
      </c>
    </row>
    <row r="399" spans="12:18" ht="45.75" customHeight="1">
      <c r="L399" t="s">
        <v>23</v>
      </c>
      <c r="O399" t="s">
        <v>8</v>
      </c>
      <c r="P399" t="s">
        <v>8</v>
      </c>
      <c r="R399">
        <f t="shared" si="6"/>
        <v>0</v>
      </c>
    </row>
    <row r="400" spans="12:18" ht="45.75" customHeight="1">
      <c r="L400" t="s">
        <v>23</v>
      </c>
      <c r="O400" t="s">
        <v>8</v>
      </c>
      <c r="P400" t="s">
        <v>8</v>
      </c>
      <c r="R400">
        <f t="shared" si="6"/>
        <v>0</v>
      </c>
    </row>
    <row r="401" spans="12:18" ht="45.75" customHeight="1">
      <c r="L401" t="s">
        <v>23</v>
      </c>
      <c r="O401" t="s">
        <v>8</v>
      </c>
      <c r="P401" t="s">
        <v>8</v>
      </c>
      <c r="R401">
        <f t="shared" si="6"/>
        <v>0</v>
      </c>
    </row>
    <row r="402" spans="12:18" ht="45.75" customHeight="1">
      <c r="L402" t="s">
        <v>23</v>
      </c>
      <c r="O402" t="s">
        <v>8</v>
      </c>
      <c r="P402" t="s">
        <v>8</v>
      </c>
      <c r="R402">
        <f t="shared" si="6"/>
        <v>0</v>
      </c>
    </row>
    <row r="403" spans="12:18" ht="45.75" customHeight="1">
      <c r="L403" t="s">
        <v>23</v>
      </c>
      <c r="O403" t="s">
        <v>8</v>
      </c>
      <c r="P403" t="s">
        <v>8</v>
      </c>
      <c r="R403">
        <f t="shared" si="6"/>
        <v>0</v>
      </c>
    </row>
    <row r="404" spans="12:18" ht="45.75" customHeight="1">
      <c r="L404" t="s">
        <v>23</v>
      </c>
      <c r="O404" t="s">
        <v>8</v>
      </c>
      <c r="P404" t="s">
        <v>8</v>
      </c>
      <c r="R404">
        <f t="shared" si="6"/>
        <v>0</v>
      </c>
    </row>
    <row r="405" spans="12:18" ht="45.75" customHeight="1">
      <c r="L405" t="s">
        <v>30</v>
      </c>
      <c r="O405" t="s">
        <v>8</v>
      </c>
      <c r="P405" t="s">
        <v>8</v>
      </c>
      <c r="R405">
        <f t="shared" si="6"/>
        <v>0</v>
      </c>
    </row>
    <row r="406" spans="12:18" ht="45.75" customHeight="1">
      <c r="L406" t="s">
        <v>27</v>
      </c>
      <c r="O406" t="s">
        <v>8</v>
      </c>
      <c r="P406" t="s">
        <v>8</v>
      </c>
      <c r="R406">
        <f t="shared" si="6"/>
        <v>0</v>
      </c>
    </row>
    <row r="407" spans="12:18" ht="45.75" customHeight="1">
      <c r="L407" t="s">
        <v>27</v>
      </c>
      <c r="O407" t="s">
        <v>8</v>
      </c>
      <c r="P407" t="s">
        <v>8</v>
      </c>
      <c r="R407">
        <f t="shared" si="6"/>
        <v>0</v>
      </c>
    </row>
    <row r="408" spans="12:18" ht="45.75" customHeight="1">
      <c r="L408" t="s">
        <v>27</v>
      </c>
      <c r="O408" t="s">
        <v>8</v>
      </c>
      <c r="P408" t="s">
        <v>8</v>
      </c>
      <c r="R408">
        <f t="shared" si="6"/>
        <v>0</v>
      </c>
    </row>
    <row r="409" spans="12:18" ht="45.75" customHeight="1">
      <c r="L409" t="s">
        <v>27</v>
      </c>
      <c r="O409" t="s">
        <v>8</v>
      </c>
      <c r="P409" t="s">
        <v>8</v>
      </c>
      <c r="R409">
        <f t="shared" si="6"/>
        <v>0</v>
      </c>
    </row>
    <row r="410" spans="12:18" ht="45.75" customHeight="1">
      <c r="L410" t="s">
        <v>27</v>
      </c>
      <c r="O410" t="s">
        <v>8</v>
      </c>
      <c r="P410" t="s">
        <v>8</v>
      </c>
      <c r="R410">
        <f t="shared" si="6"/>
        <v>0</v>
      </c>
    </row>
    <row r="411" spans="12:18" ht="45.75" customHeight="1">
      <c r="L411" t="s">
        <v>27</v>
      </c>
      <c r="O411" t="s">
        <v>8</v>
      </c>
      <c r="P411" t="s">
        <v>8</v>
      </c>
      <c r="R411">
        <f t="shared" si="6"/>
        <v>0</v>
      </c>
    </row>
    <row r="412" spans="12:18" ht="45.75" customHeight="1">
      <c r="L412" t="s">
        <v>27</v>
      </c>
      <c r="O412" t="s">
        <v>8</v>
      </c>
      <c r="P412" t="s">
        <v>8</v>
      </c>
      <c r="R412">
        <f t="shared" si="6"/>
        <v>0</v>
      </c>
    </row>
    <row r="413" spans="12:18" ht="45.75" customHeight="1">
      <c r="L413" t="s">
        <v>27</v>
      </c>
      <c r="O413" t="s">
        <v>8</v>
      </c>
      <c r="P413" t="s">
        <v>8</v>
      </c>
      <c r="R413">
        <f t="shared" si="6"/>
        <v>0</v>
      </c>
    </row>
    <row r="414" spans="12:18" ht="45.75" customHeight="1">
      <c r="L414" t="s">
        <v>27</v>
      </c>
      <c r="O414" t="s">
        <v>8</v>
      </c>
      <c r="P414" t="s">
        <v>8</v>
      </c>
      <c r="R414">
        <f t="shared" si="6"/>
        <v>0</v>
      </c>
    </row>
    <row r="415" spans="12:18" ht="45.75" customHeight="1">
      <c r="L415" t="s">
        <v>27</v>
      </c>
      <c r="O415" t="s">
        <v>8</v>
      </c>
      <c r="P415" t="s">
        <v>8</v>
      </c>
      <c r="R415">
        <f t="shared" si="6"/>
        <v>0</v>
      </c>
    </row>
    <row r="416" spans="12:18" ht="45.75" customHeight="1">
      <c r="L416" t="s">
        <v>27</v>
      </c>
      <c r="O416" t="s">
        <v>8</v>
      </c>
      <c r="P416" t="s">
        <v>8</v>
      </c>
      <c r="R416">
        <f t="shared" si="6"/>
        <v>0</v>
      </c>
    </row>
    <row r="417" spans="12:18" ht="45.75" customHeight="1">
      <c r="L417" t="s">
        <v>27</v>
      </c>
      <c r="O417" t="s">
        <v>8</v>
      </c>
      <c r="P417" t="s">
        <v>8</v>
      </c>
      <c r="R417">
        <f t="shared" si="6"/>
        <v>0</v>
      </c>
    </row>
    <row r="418" spans="12:18" ht="45.75" customHeight="1">
      <c r="L418" t="s">
        <v>27</v>
      </c>
      <c r="O418" t="s">
        <v>8</v>
      </c>
      <c r="P418" t="s">
        <v>8</v>
      </c>
      <c r="R418">
        <f t="shared" si="6"/>
        <v>0</v>
      </c>
    </row>
    <row r="419" spans="12:18" ht="45.75" customHeight="1">
      <c r="L419" t="s">
        <v>27</v>
      </c>
      <c r="O419" t="s">
        <v>8</v>
      </c>
      <c r="P419" t="s">
        <v>8</v>
      </c>
      <c r="R419">
        <f t="shared" si="6"/>
        <v>0</v>
      </c>
    </row>
    <row r="420" spans="12:18" ht="45.75" customHeight="1">
      <c r="L420" t="s">
        <v>27</v>
      </c>
      <c r="O420" t="s">
        <v>8</v>
      </c>
      <c r="P420" t="s">
        <v>8</v>
      </c>
      <c r="R420">
        <f t="shared" si="6"/>
        <v>0</v>
      </c>
    </row>
    <row r="421" spans="12:18" ht="45.75" customHeight="1">
      <c r="L421" t="s">
        <v>27</v>
      </c>
      <c r="O421" t="s">
        <v>8</v>
      </c>
      <c r="P421" t="s">
        <v>8</v>
      </c>
      <c r="R421">
        <f t="shared" si="6"/>
        <v>0</v>
      </c>
    </row>
    <row r="422" spans="12:18" ht="45.75" customHeight="1">
      <c r="L422" t="s">
        <v>27</v>
      </c>
      <c r="O422" t="s">
        <v>8</v>
      </c>
      <c r="P422" t="s">
        <v>8</v>
      </c>
      <c r="R422">
        <f t="shared" si="6"/>
        <v>0</v>
      </c>
    </row>
    <row r="423" spans="12:18" ht="45.75" customHeight="1">
      <c r="L423" t="s">
        <v>27</v>
      </c>
      <c r="O423" t="s">
        <v>8</v>
      </c>
      <c r="P423" t="s">
        <v>8</v>
      </c>
      <c r="R423">
        <f t="shared" si="6"/>
        <v>0</v>
      </c>
    </row>
    <row r="424" spans="12:18" ht="45.75" customHeight="1">
      <c r="L424" t="s">
        <v>27</v>
      </c>
      <c r="O424" t="s">
        <v>8</v>
      </c>
      <c r="P424" t="s">
        <v>8</v>
      </c>
      <c r="R424">
        <f t="shared" si="6"/>
        <v>0</v>
      </c>
    </row>
    <row r="425" spans="12:18" ht="45.75" customHeight="1">
      <c r="L425" t="s">
        <v>27</v>
      </c>
      <c r="O425" t="s">
        <v>8</v>
      </c>
      <c r="P425" t="s">
        <v>8</v>
      </c>
      <c r="R425">
        <f t="shared" si="6"/>
        <v>0</v>
      </c>
    </row>
    <row r="426" spans="12:18" ht="45.75" customHeight="1">
      <c r="L426" t="s">
        <v>27</v>
      </c>
      <c r="O426" t="s">
        <v>8</v>
      </c>
      <c r="P426" t="s">
        <v>8</v>
      </c>
      <c r="R426">
        <f t="shared" si="6"/>
        <v>0</v>
      </c>
    </row>
    <row r="427" spans="12:18" ht="45.75" customHeight="1">
      <c r="L427" t="s">
        <v>27</v>
      </c>
      <c r="O427" t="s">
        <v>8</v>
      </c>
      <c r="P427" t="s">
        <v>8</v>
      </c>
      <c r="R427">
        <f t="shared" si="6"/>
        <v>0</v>
      </c>
    </row>
    <row r="428" spans="12:18" ht="45.75" customHeight="1">
      <c r="L428" t="s">
        <v>27</v>
      </c>
      <c r="O428" t="s">
        <v>8</v>
      </c>
      <c r="P428" t="s">
        <v>8</v>
      </c>
      <c r="R428">
        <f t="shared" si="6"/>
        <v>0</v>
      </c>
    </row>
    <row r="429" spans="12:18" ht="45.75" customHeight="1">
      <c r="L429" t="s">
        <v>23</v>
      </c>
      <c r="O429" t="s">
        <v>8</v>
      </c>
      <c r="P429" t="s">
        <v>8</v>
      </c>
      <c r="R429">
        <f t="shared" si="6"/>
        <v>0</v>
      </c>
    </row>
    <row r="430" spans="12:18" ht="45.75" customHeight="1">
      <c r="L430" t="s">
        <v>27</v>
      </c>
      <c r="O430" t="s">
        <v>8</v>
      </c>
      <c r="P430" t="s">
        <v>8</v>
      </c>
      <c r="R430">
        <f t="shared" si="6"/>
        <v>0</v>
      </c>
    </row>
    <row r="431" spans="12:18" ht="45.75" customHeight="1">
      <c r="L431" t="s">
        <v>27</v>
      </c>
      <c r="O431" t="s">
        <v>8</v>
      </c>
      <c r="P431" t="s">
        <v>8</v>
      </c>
      <c r="R431">
        <f t="shared" si="6"/>
        <v>0</v>
      </c>
    </row>
    <row r="432" spans="12:18" ht="45.75" customHeight="1">
      <c r="L432" t="s">
        <v>27</v>
      </c>
      <c r="O432" t="s">
        <v>8</v>
      </c>
      <c r="P432" t="s">
        <v>8</v>
      </c>
      <c r="R432">
        <f t="shared" si="6"/>
        <v>0</v>
      </c>
    </row>
    <row r="433" spans="12:18" ht="45.75" customHeight="1">
      <c r="L433" t="s">
        <v>27</v>
      </c>
      <c r="O433" t="s">
        <v>8</v>
      </c>
      <c r="P433" t="s">
        <v>8</v>
      </c>
      <c r="R433">
        <f t="shared" si="6"/>
        <v>0</v>
      </c>
    </row>
    <row r="434" spans="12:18" ht="45.75" customHeight="1">
      <c r="L434" t="s">
        <v>27</v>
      </c>
      <c r="O434" t="s">
        <v>8</v>
      </c>
      <c r="P434" t="s">
        <v>8</v>
      </c>
      <c r="R434">
        <f t="shared" si="6"/>
        <v>0</v>
      </c>
    </row>
    <row r="435" spans="12:18" ht="45.75" customHeight="1">
      <c r="L435" t="s">
        <v>27</v>
      </c>
      <c r="O435" t="s">
        <v>8</v>
      </c>
      <c r="P435" t="s">
        <v>8</v>
      </c>
      <c r="R435">
        <f t="shared" si="6"/>
        <v>0</v>
      </c>
    </row>
    <row r="436" spans="12:18" ht="45.75" customHeight="1">
      <c r="L436" t="s">
        <v>27</v>
      </c>
      <c r="O436" t="s">
        <v>8</v>
      </c>
      <c r="P436" t="s">
        <v>8</v>
      </c>
      <c r="R436">
        <f t="shared" si="6"/>
        <v>0</v>
      </c>
    </row>
    <row r="437" spans="12:18" ht="45.75" customHeight="1">
      <c r="L437" t="s">
        <v>27</v>
      </c>
      <c r="O437" t="s">
        <v>8</v>
      </c>
      <c r="P437" t="s">
        <v>8</v>
      </c>
      <c r="R437">
        <f t="shared" si="6"/>
        <v>0</v>
      </c>
    </row>
    <row r="438" spans="12:18" ht="45.75" customHeight="1">
      <c r="L438" t="s">
        <v>27</v>
      </c>
      <c r="O438" t="s">
        <v>8</v>
      </c>
      <c r="P438" t="s">
        <v>8</v>
      </c>
      <c r="R438">
        <f t="shared" si="6"/>
        <v>0</v>
      </c>
    </row>
    <row r="439" spans="12:18" ht="45.75" customHeight="1">
      <c r="L439" t="s">
        <v>27</v>
      </c>
      <c r="O439" t="s">
        <v>8</v>
      </c>
      <c r="P439" t="s">
        <v>8</v>
      </c>
      <c r="R439">
        <f t="shared" si="6"/>
        <v>0</v>
      </c>
    </row>
    <row r="440" spans="12:18" ht="45.75" customHeight="1">
      <c r="L440" t="s">
        <v>27</v>
      </c>
      <c r="O440" t="s">
        <v>8</v>
      </c>
      <c r="P440" t="s">
        <v>8</v>
      </c>
      <c r="R440">
        <f t="shared" si="6"/>
        <v>0</v>
      </c>
    </row>
    <row r="441" spans="12:18" ht="45.75" customHeight="1">
      <c r="L441" t="s">
        <v>40</v>
      </c>
      <c r="O441" t="s">
        <v>8</v>
      </c>
      <c r="P441" t="s">
        <v>8</v>
      </c>
      <c r="R441">
        <f t="shared" si="6"/>
        <v>0</v>
      </c>
    </row>
    <row r="442" spans="12:18" ht="45.75" customHeight="1">
      <c r="L442" t="s">
        <v>41</v>
      </c>
      <c r="O442" t="s">
        <v>8</v>
      </c>
      <c r="P442" t="s">
        <v>8</v>
      </c>
      <c r="R442">
        <f t="shared" si="6"/>
        <v>0</v>
      </c>
    </row>
    <row r="443" spans="12:18" ht="45.75" customHeight="1">
      <c r="L443" t="s">
        <v>41</v>
      </c>
      <c r="O443" t="s">
        <v>8</v>
      </c>
      <c r="P443" t="s">
        <v>8</v>
      </c>
      <c r="R443">
        <f t="shared" si="6"/>
        <v>0</v>
      </c>
    </row>
    <row r="444" spans="12:18" ht="45.75" customHeight="1">
      <c r="L444" t="s">
        <v>42</v>
      </c>
      <c r="O444" t="s">
        <v>8</v>
      </c>
      <c r="P444" t="s">
        <v>8</v>
      </c>
      <c r="R444">
        <f t="shared" si="6"/>
        <v>0</v>
      </c>
    </row>
    <row r="445" spans="12:18" ht="45.75" customHeight="1">
      <c r="L445" t="s">
        <v>43</v>
      </c>
      <c r="O445" t="s">
        <v>8</v>
      </c>
      <c r="P445" t="s">
        <v>8</v>
      </c>
      <c r="R445">
        <f t="shared" si="6"/>
        <v>0</v>
      </c>
    </row>
    <row r="446" spans="12:18" ht="45.75" customHeight="1">
      <c r="L446" t="s">
        <v>43</v>
      </c>
      <c r="O446" t="s">
        <v>8</v>
      </c>
      <c r="P446" t="s">
        <v>8</v>
      </c>
      <c r="R446">
        <f t="shared" si="6"/>
        <v>0</v>
      </c>
    </row>
    <row r="447" spans="12:18" ht="45.75" customHeight="1">
      <c r="L447" t="s">
        <v>41</v>
      </c>
      <c r="O447" t="s">
        <v>8</v>
      </c>
      <c r="P447" t="s">
        <v>8</v>
      </c>
      <c r="R447">
        <f t="shared" si="6"/>
        <v>0</v>
      </c>
    </row>
    <row r="448" spans="12:18" ht="45.75" customHeight="1">
      <c r="L448" t="s">
        <v>41</v>
      </c>
      <c r="O448" t="s">
        <v>8</v>
      </c>
      <c r="P448" t="s">
        <v>8</v>
      </c>
      <c r="R448">
        <f t="shared" si="6"/>
        <v>0</v>
      </c>
    </row>
    <row r="449" spans="12:18" ht="45.75" customHeight="1">
      <c r="L449" t="s">
        <v>44</v>
      </c>
      <c r="O449" t="s">
        <v>8</v>
      </c>
      <c r="P449" t="s">
        <v>8</v>
      </c>
      <c r="R449">
        <f t="shared" si="6"/>
        <v>0</v>
      </c>
    </row>
    <row r="450" spans="12:18" ht="45.75" customHeight="1">
      <c r="L450" t="s">
        <v>45</v>
      </c>
      <c r="O450" t="s">
        <v>8</v>
      </c>
      <c r="P450" t="s">
        <v>8</v>
      </c>
      <c r="R450">
        <f t="shared" si="6"/>
        <v>0</v>
      </c>
    </row>
    <row r="451" spans="12:18" ht="45.75" customHeight="1">
      <c r="L451" t="s">
        <v>46</v>
      </c>
      <c r="O451" t="s">
        <v>8</v>
      </c>
      <c r="P451" t="s">
        <v>8</v>
      </c>
      <c r="R451">
        <f aca="true" t="shared" si="7" ref="R451:R514">LEN(B451)</f>
        <v>0</v>
      </c>
    </row>
    <row r="452" spans="12:18" ht="45.75" customHeight="1">
      <c r="L452" t="s">
        <v>47</v>
      </c>
      <c r="O452" t="s">
        <v>8</v>
      </c>
      <c r="P452" t="s">
        <v>8</v>
      </c>
      <c r="R452">
        <f t="shared" si="7"/>
        <v>0</v>
      </c>
    </row>
    <row r="453" spans="12:18" ht="45.75" customHeight="1">
      <c r="L453" t="s">
        <v>47</v>
      </c>
      <c r="O453" t="s">
        <v>8</v>
      </c>
      <c r="P453" t="s">
        <v>8</v>
      </c>
      <c r="R453">
        <f t="shared" si="7"/>
        <v>0</v>
      </c>
    </row>
    <row r="454" spans="12:18" ht="45.75" customHeight="1">
      <c r="L454" t="s">
        <v>48</v>
      </c>
      <c r="O454" t="s">
        <v>8</v>
      </c>
      <c r="P454" t="s">
        <v>8</v>
      </c>
      <c r="R454">
        <f t="shared" si="7"/>
        <v>0</v>
      </c>
    </row>
    <row r="455" spans="12:18" ht="45.75" customHeight="1">
      <c r="L455" t="s">
        <v>49</v>
      </c>
      <c r="O455" t="s">
        <v>8</v>
      </c>
      <c r="P455" t="s">
        <v>8</v>
      </c>
      <c r="R455">
        <f t="shared" si="7"/>
        <v>0</v>
      </c>
    </row>
    <row r="456" spans="12:18" ht="45.75" customHeight="1">
      <c r="L456" t="s">
        <v>50</v>
      </c>
      <c r="O456" t="s">
        <v>8</v>
      </c>
      <c r="P456" t="s">
        <v>8</v>
      </c>
      <c r="R456">
        <f t="shared" si="7"/>
        <v>0</v>
      </c>
    </row>
    <row r="457" spans="12:18" ht="45.75" customHeight="1">
      <c r="L457" t="s">
        <v>47</v>
      </c>
      <c r="O457" t="s">
        <v>8</v>
      </c>
      <c r="P457" t="s">
        <v>8</v>
      </c>
      <c r="R457">
        <f t="shared" si="7"/>
        <v>0</v>
      </c>
    </row>
    <row r="458" spans="12:18" ht="45.75" customHeight="1">
      <c r="L458" t="s">
        <v>51</v>
      </c>
      <c r="O458" t="s">
        <v>8</v>
      </c>
      <c r="P458" t="s">
        <v>8</v>
      </c>
      <c r="R458">
        <f t="shared" si="7"/>
        <v>0</v>
      </c>
    </row>
    <row r="459" spans="12:18" ht="45.75" customHeight="1">
      <c r="L459" t="s">
        <v>51</v>
      </c>
      <c r="O459" t="s">
        <v>8</v>
      </c>
      <c r="P459" t="s">
        <v>8</v>
      </c>
      <c r="R459">
        <f t="shared" si="7"/>
        <v>0</v>
      </c>
    </row>
    <row r="460" spans="12:18" ht="45.75" customHeight="1">
      <c r="L460" t="s">
        <v>47</v>
      </c>
      <c r="O460" t="s">
        <v>8</v>
      </c>
      <c r="P460" t="s">
        <v>8</v>
      </c>
      <c r="R460">
        <f t="shared" si="7"/>
        <v>0</v>
      </c>
    </row>
    <row r="461" spans="12:18" ht="45.75" customHeight="1">
      <c r="L461" t="s">
        <v>47</v>
      </c>
      <c r="O461" t="s">
        <v>8</v>
      </c>
      <c r="P461" t="s">
        <v>8</v>
      </c>
      <c r="R461">
        <f t="shared" si="7"/>
        <v>0</v>
      </c>
    </row>
    <row r="462" spans="12:18" ht="45.75" customHeight="1">
      <c r="L462" t="s">
        <v>52</v>
      </c>
      <c r="O462" t="s">
        <v>8</v>
      </c>
      <c r="P462" t="s">
        <v>8</v>
      </c>
      <c r="R462">
        <f t="shared" si="7"/>
        <v>0</v>
      </c>
    </row>
    <row r="463" spans="12:18" ht="45.75" customHeight="1">
      <c r="L463" t="s">
        <v>50</v>
      </c>
      <c r="O463" t="s">
        <v>8</v>
      </c>
      <c r="P463" t="s">
        <v>8</v>
      </c>
      <c r="R463">
        <f t="shared" si="7"/>
        <v>0</v>
      </c>
    </row>
    <row r="464" spans="12:18" ht="45.75" customHeight="1">
      <c r="L464" t="s">
        <v>47</v>
      </c>
      <c r="O464" t="s">
        <v>8</v>
      </c>
      <c r="P464" t="s">
        <v>8</v>
      </c>
      <c r="R464">
        <f t="shared" si="7"/>
        <v>0</v>
      </c>
    </row>
    <row r="465" spans="12:18" ht="45.75" customHeight="1">
      <c r="L465" t="s">
        <v>51</v>
      </c>
      <c r="O465" t="s">
        <v>8</v>
      </c>
      <c r="P465" t="s">
        <v>8</v>
      </c>
      <c r="R465">
        <f t="shared" si="7"/>
        <v>0</v>
      </c>
    </row>
    <row r="466" spans="12:18" ht="45.75" customHeight="1">
      <c r="L466" t="s">
        <v>53</v>
      </c>
      <c r="O466" t="s">
        <v>8</v>
      </c>
      <c r="P466" t="s">
        <v>8</v>
      </c>
      <c r="R466">
        <f t="shared" si="7"/>
        <v>0</v>
      </c>
    </row>
    <row r="467" spans="12:18" ht="45.75" customHeight="1">
      <c r="L467" t="s">
        <v>51</v>
      </c>
      <c r="O467" t="s">
        <v>8</v>
      </c>
      <c r="P467" t="s">
        <v>8</v>
      </c>
      <c r="R467">
        <f t="shared" si="7"/>
        <v>0</v>
      </c>
    </row>
    <row r="468" spans="12:18" ht="45.75" customHeight="1">
      <c r="L468" t="s">
        <v>47</v>
      </c>
      <c r="O468" t="s">
        <v>8</v>
      </c>
      <c r="P468" t="s">
        <v>8</v>
      </c>
      <c r="R468">
        <f t="shared" si="7"/>
        <v>0</v>
      </c>
    </row>
    <row r="469" spans="12:18" ht="45.75" customHeight="1">
      <c r="L469" t="s">
        <v>54</v>
      </c>
      <c r="O469" t="s">
        <v>8</v>
      </c>
      <c r="P469" t="s">
        <v>8</v>
      </c>
      <c r="R469">
        <f t="shared" si="7"/>
        <v>0</v>
      </c>
    </row>
    <row r="470" spans="12:18" ht="45.75" customHeight="1">
      <c r="L470" t="s">
        <v>54</v>
      </c>
      <c r="O470" t="s">
        <v>8</v>
      </c>
      <c r="P470" t="s">
        <v>8</v>
      </c>
      <c r="R470">
        <f t="shared" si="7"/>
        <v>0</v>
      </c>
    </row>
    <row r="471" spans="12:18" ht="45.75" customHeight="1">
      <c r="L471" t="s">
        <v>55</v>
      </c>
      <c r="O471" t="s">
        <v>8</v>
      </c>
      <c r="P471" t="s">
        <v>8</v>
      </c>
      <c r="R471">
        <f t="shared" si="7"/>
        <v>0</v>
      </c>
    </row>
    <row r="472" spans="12:18" ht="45.75" customHeight="1">
      <c r="L472" t="s">
        <v>55</v>
      </c>
      <c r="O472" t="s">
        <v>8</v>
      </c>
      <c r="P472" t="s">
        <v>8</v>
      </c>
      <c r="R472">
        <f t="shared" si="7"/>
        <v>0</v>
      </c>
    </row>
    <row r="473" spans="12:18" ht="45.75" customHeight="1">
      <c r="L473" t="s">
        <v>56</v>
      </c>
      <c r="O473" t="s">
        <v>8</v>
      </c>
      <c r="P473" t="s">
        <v>8</v>
      </c>
      <c r="R473">
        <f t="shared" si="7"/>
        <v>0</v>
      </c>
    </row>
    <row r="474" spans="12:18" ht="45.75" customHeight="1">
      <c r="L474" t="s">
        <v>56</v>
      </c>
      <c r="O474" t="s">
        <v>8</v>
      </c>
      <c r="P474" t="s">
        <v>8</v>
      </c>
      <c r="R474">
        <f t="shared" si="7"/>
        <v>0</v>
      </c>
    </row>
    <row r="475" spans="12:18" ht="45.75" customHeight="1">
      <c r="L475" t="s">
        <v>57</v>
      </c>
      <c r="O475" t="s">
        <v>8</v>
      </c>
      <c r="P475" t="s">
        <v>8</v>
      </c>
      <c r="R475">
        <f t="shared" si="7"/>
        <v>0</v>
      </c>
    </row>
    <row r="476" spans="12:18" ht="45.75" customHeight="1">
      <c r="L476" t="s">
        <v>57</v>
      </c>
      <c r="O476" t="s">
        <v>8</v>
      </c>
      <c r="P476" t="s">
        <v>8</v>
      </c>
      <c r="R476">
        <f t="shared" si="7"/>
        <v>0</v>
      </c>
    </row>
    <row r="477" spans="12:18" ht="45.75" customHeight="1">
      <c r="L477" t="s">
        <v>56</v>
      </c>
      <c r="O477" t="s">
        <v>8</v>
      </c>
      <c r="P477" t="s">
        <v>8</v>
      </c>
      <c r="R477">
        <f t="shared" si="7"/>
        <v>0</v>
      </c>
    </row>
    <row r="478" spans="12:18" ht="45.75" customHeight="1">
      <c r="L478" t="s">
        <v>58</v>
      </c>
      <c r="O478" t="s">
        <v>8</v>
      </c>
      <c r="P478" t="s">
        <v>8</v>
      </c>
      <c r="R478">
        <f t="shared" si="7"/>
        <v>0</v>
      </c>
    </row>
    <row r="479" spans="12:18" ht="45.75" customHeight="1">
      <c r="L479" t="s">
        <v>56</v>
      </c>
      <c r="O479" t="s">
        <v>8</v>
      </c>
      <c r="P479" t="s">
        <v>8</v>
      </c>
      <c r="R479">
        <f t="shared" si="7"/>
        <v>0</v>
      </c>
    </row>
    <row r="480" spans="12:18" ht="45.75" customHeight="1">
      <c r="L480" t="s">
        <v>56</v>
      </c>
      <c r="O480" t="s">
        <v>8</v>
      </c>
      <c r="P480" t="s">
        <v>8</v>
      </c>
      <c r="R480">
        <f t="shared" si="7"/>
        <v>0</v>
      </c>
    </row>
    <row r="481" spans="12:18" ht="45.75" customHeight="1">
      <c r="L481" t="s">
        <v>57</v>
      </c>
      <c r="O481" t="s">
        <v>8</v>
      </c>
      <c r="P481" t="s">
        <v>8</v>
      </c>
      <c r="R481">
        <f t="shared" si="7"/>
        <v>0</v>
      </c>
    </row>
    <row r="482" spans="12:18" ht="45.75" customHeight="1">
      <c r="L482" t="s">
        <v>55</v>
      </c>
      <c r="O482" t="s">
        <v>8</v>
      </c>
      <c r="P482" t="s">
        <v>8</v>
      </c>
      <c r="R482">
        <f t="shared" si="7"/>
        <v>0</v>
      </c>
    </row>
    <row r="483" spans="12:18" ht="45.75" customHeight="1">
      <c r="L483" t="s">
        <v>57</v>
      </c>
      <c r="O483" t="s">
        <v>8</v>
      </c>
      <c r="P483" t="s">
        <v>8</v>
      </c>
      <c r="R483">
        <f t="shared" si="7"/>
        <v>0</v>
      </c>
    </row>
    <row r="484" spans="12:18" ht="45.75" customHeight="1">
      <c r="L484" t="s">
        <v>55</v>
      </c>
      <c r="O484" t="s">
        <v>8</v>
      </c>
      <c r="P484" t="s">
        <v>8</v>
      </c>
      <c r="R484">
        <f t="shared" si="7"/>
        <v>0</v>
      </c>
    </row>
    <row r="485" spans="12:18" ht="45.75" customHeight="1">
      <c r="L485" t="s">
        <v>57</v>
      </c>
      <c r="O485" t="s">
        <v>8</v>
      </c>
      <c r="P485" t="s">
        <v>8</v>
      </c>
      <c r="R485">
        <f t="shared" si="7"/>
        <v>0</v>
      </c>
    </row>
    <row r="486" spans="12:18" ht="45.75" customHeight="1">
      <c r="L486" t="s">
        <v>57</v>
      </c>
      <c r="O486" t="s">
        <v>8</v>
      </c>
      <c r="P486" t="s">
        <v>8</v>
      </c>
      <c r="R486">
        <f t="shared" si="7"/>
        <v>0</v>
      </c>
    </row>
    <row r="487" spans="12:18" ht="45.75" customHeight="1">
      <c r="L487" t="s">
        <v>57</v>
      </c>
      <c r="O487" t="s">
        <v>8</v>
      </c>
      <c r="P487" t="s">
        <v>8</v>
      </c>
      <c r="R487">
        <f t="shared" si="7"/>
        <v>0</v>
      </c>
    </row>
    <row r="488" spans="12:18" ht="45.75" customHeight="1">
      <c r="L488" t="s">
        <v>58</v>
      </c>
      <c r="O488" t="s">
        <v>8</v>
      </c>
      <c r="P488" t="s">
        <v>8</v>
      </c>
      <c r="R488">
        <f t="shared" si="7"/>
        <v>0</v>
      </c>
    </row>
    <row r="489" spans="12:18" ht="45.75" customHeight="1">
      <c r="L489" t="s">
        <v>57</v>
      </c>
      <c r="O489" t="s">
        <v>8</v>
      </c>
      <c r="P489" t="s">
        <v>8</v>
      </c>
      <c r="R489">
        <f t="shared" si="7"/>
        <v>0</v>
      </c>
    </row>
    <row r="490" spans="12:18" ht="45.75" customHeight="1">
      <c r="L490" t="s">
        <v>56</v>
      </c>
      <c r="O490" t="s">
        <v>8</v>
      </c>
      <c r="P490" t="s">
        <v>8</v>
      </c>
      <c r="R490">
        <f t="shared" si="7"/>
        <v>0</v>
      </c>
    </row>
    <row r="491" spans="12:18" ht="45.75" customHeight="1">
      <c r="L491" t="s">
        <v>57</v>
      </c>
      <c r="O491" t="s">
        <v>8</v>
      </c>
      <c r="P491" t="s">
        <v>8</v>
      </c>
      <c r="R491">
        <f t="shared" si="7"/>
        <v>0</v>
      </c>
    </row>
    <row r="492" spans="12:18" ht="45.75" customHeight="1">
      <c r="L492" t="s">
        <v>57</v>
      </c>
      <c r="O492" t="s">
        <v>8</v>
      </c>
      <c r="P492" t="s">
        <v>8</v>
      </c>
      <c r="R492">
        <f t="shared" si="7"/>
        <v>0</v>
      </c>
    </row>
    <row r="493" spans="12:18" ht="45.75" customHeight="1">
      <c r="L493" t="s">
        <v>57</v>
      </c>
      <c r="O493" t="s">
        <v>8</v>
      </c>
      <c r="P493" t="s">
        <v>8</v>
      </c>
      <c r="R493">
        <f t="shared" si="7"/>
        <v>0</v>
      </c>
    </row>
    <row r="494" spans="12:18" ht="45.75" customHeight="1">
      <c r="L494" t="s">
        <v>57</v>
      </c>
      <c r="O494" t="s">
        <v>8</v>
      </c>
      <c r="P494" t="s">
        <v>8</v>
      </c>
      <c r="R494">
        <f t="shared" si="7"/>
        <v>0</v>
      </c>
    </row>
    <row r="495" spans="12:18" ht="45.75" customHeight="1">
      <c r="L495" t="s">
        <v>59</v>
      </c>
      <c r="O495" t="s">
        <v>8</v>
      </c>
      <c r="P495" t="s">
        <v>8</v>
      </c>
      <c r="R495">
        <f t="shared" si="7"/>
        <v>0</v>
      </c>
    </row>
    <row r="496" spans="12:18" ht="45.75" customHeight="1">
      <c r="L496" t="s">
        <v>56</v>
      </c>
      <c r="O496" t="s">
        <v>8</v>
      </c>
      <c r="P496" t="s">
        <v>8</v>
      </c>
      <c r="R496">
        <f t="shared" si="7"/>
        <v>0</v>
      </c>
    </row>
    <row r="497" spans="12:18" ht="45.75" customHeight="1">
      <c r="L497" t="s">
        <v>58</v>
      </c>
      <c r="O497" t="s">
        <v>8</v>
      </c>
      <c r="P497" t="s">
        <v>8</v>
      </c>
      <c r="R497">
        <f t="shared" si="7"/>
        <v>0</v>
      </c>
    </row>
    <row r="498" spans="12:20" ht="45.75" customHeight="1">
      <c r="L498" t="s">
        <v>56</v>
      </c>
      <c r="O498" t="s">
        <v>8</v>
      </c>
      <c r="P498" t="s">
        <v>8</v>
      </c>
      <c r="R498">
        <f t="shared" si="7"/>
        <v>0</v>
      </c>
      <c r="T498" s="4"/>
    </row>
    <row r="499" spans="12:18" ht="45.75" customHeight="1">
      <c r="L499" t="s">
        <v>56</v>
      </c>
      <c r="O499" t="s">
        <v>8</v>
      </c>
      <c r="P499" t="s">
        <v>8</v>
      </c>
      <c r="R499">
        <f t="shared" si="7"/>
        <v>0</v>
      </c>
    </row>
    <row r="500" spans="12:18" ht="45.75" customHeight="1">
      <c r="L500" t="s">
        <v>56</v>
      </c>
      <c r="O500" t="s">
        <v>8</v>
      </c>
      <c r="P500" t="s">
        <v>8</v>
      </c>
      <c r="R500">
        <f t="shared" si="7"/>
        <v>0</v>
      </c>
    </row>
    <row r="501" spans="12:18" ht="45.75" customHeight="1">
      <c r="L501" t="s">
        <v>56</v>
      </c>
      <c r="O501" t="s">
        <v>8</v>
      </c>
      <c r="P501" t="s">
        <v>8</v>
      </c>
      <c r="R501">
        <f t="shared" si="7"/>
        <v>0</v>
      </c>
    </row>
    <row r="502" spans="12:18" ht="45.75" customHeight="1">
      <c r="L502" t="s">
        <v>57</v>
      </c>
      <c r="O502" t="s">
        <v>8</v>
      </c>
      <c r="P502" t="s">
        <v>8</v>
      </c>
      <c r="R502">
        <f t="shared" si="7"/>
        <v>0</v>
      </c>
    </row>
    <row r="503" spans="12:18" ht="45.75" customHeight="1">
      <c r="L503" t="s">
        <v>60</v>
      </c>
      <c r="O503" t="s">
        <v>8</v>
      </c>
      <c r="P503" t="s">
        <v>8</v>
      </c>
      <c r="R503">
        <f t="shared" si="7"/>
        <v>0</v>
      </c>
    </row>
    <row r="504" spans="12:18" ht="45.75" customHeight="1">
      <c r="L504" t="s">
        <v>60</v>
      </c>
      <c r="O504" t="s">
        <v>8</v>
      </c>
      <c r="P504" t="s">
        <v>8</v>
      </c>
      <c r="R504">
        <f t="shared" si="7"/>
        <v>0</v>
      </c>
    </row>
    <row r="505" spans="12:18" ht="45.75" customHeight="1">
      <c r="L505" t="s">
        <v>61</v>
      </c>
      <c r="O505" t="s">
        <v>8</v>
      </c>
      <c r="P505" t="s">
        <v>8</v>
      </c>
      <c r="R505">
        <f t="shared" si="7"/>
        <v>0</v>
      </c>
    </row>
    <row r="506" spans="12:18" ht="45.75" customHeight="1">
      <c r="L506" t="s">
        <v>61</v>
      </c>
      <c r="O506" t="s">
        <v>8</v>
      </c>
      <c r="P506" t="s">
        <v>8</v>
      </c>
      <c r="R506">
        <f t="shared" si="7"/>
        <v>0</v>
      </c>
    </row>
    <row r="507" spans="12:18" ht="45.75" customHeight="1">
      <c r="L507" t="s">
        <v>61</v>
      </c>
      <c r="O507" t="s">
        <v>8</v>
      </c>
      <c r="P507" t="s">
        <v>8</v>
      </c>
      <c r="R507">
        <f t="shared" si="7"/>
        <v>0</v>
      </c>
    </row>
    <row r="508" spans="12:18" ht="45.75" customHeight="1">
      <c r="L508" t="s">
        <v>61</v>
      </c>
      <c r="O508" t="s">
        <v>8</v>
      </c>
      <c r="P508" t="s">
        <v>8</v>
      </c>
      <c r="R508">
        <f t="shared" si="7"/>
        <v>0</v>
      </c>
    </row>
    <row r="509" spans="12:18" ht="45.75" customHeight="1">
      <c r="L509" t="s">
        <v>62</v>
      </c>
      <c r="O509" t="s">
        <v>8</v>
      </c>
      <c r="P509" t="s">
        <v>8</v>
      </c>
      <c r="R509">
        <f t="shared" si="7"/>
        <v>0</v>
      </c>
    </row>
    <row r="510" spans="12:18" ht="45.75" customHeight="1">
      <c r="L510" t="s">
        <v>63</v>
      </c>
      <c r="O510" t="s">
        <v>8</v>
      </c>
      <c r="P510" t="s">
        <v>8</v>
      </c>
      <c r="R510">
        <f t="shared" si="7"/>
        <v>0</v>
      </c>
    </row>
    <row r="511" spans="12:18" ht="45.75" customHeight="1">
      <c r="L511" t="s">
        <v>64</v>
      </c>
      <c r="O511" t="s">
        <v>8</v>
      </c>
      <c r="P511" t="s">
        <v>8</v>
      </c>
      <c r="R511">
        <f t="shared" si="7"/>
        <v>0</v>
      </c>
    </row>
    <row r="512" spans="12:18" ht="45.75" customHeight="1">
      <c r="L512" t="s">
        <v>65</v>
      </c>
      <c r="O512" t="s">
        <v>8</v>
      </c>
      <c r="P512" t="s">
        <v>8</v>
      </c>
      <c r="R512">
        <f t="shared" si="7"/>
        <v>0</v>
      </c>
    </row>
    <row r="513" spans="12:18" ht="45.75" customHeight="1">
      <c r="L513" t="s">
        <v>64</v>
      </c>
      <c r="O513" t="s">
        <v>8</v>
      </c>
      <c r="P513" t="s">
        <v>8</v>
      </c>
      <c r="R513">
        <f t="shared" si="7"/>
        <v>0</v>
      </c>
    </row>
    <row r="514" spans="12:18" ht="45.75" customHeight="1">
      <c r="L514" t="s">
        <v>66</v>
      </c>
      <c r="O514" t="s">
        <v>8</v>
      </c>
      <c r="P514" t="s">
        <v>8</v>
      </c>
      <c r="R514">
        <f t="shared" si="7"/>
        <v>0</v>
      </c>
    </row>
    <row r="515" spans="12:18" ht="45.75" customHeight="1">
      <c r="L515" t="s">
        <v>56</v>
      </c>
      <c r="O515" t="s">
        <v>8</v>
      </c>
      <c r="P515" t="s">
        <v>8</v>
      </c>
      <c r="R515">
        <f aca="true" t="shared" si="8" ref="R515:R578">LEN(B515)</f>
        <v>0</v>
      </c>
    </row>
    <row r="516" spans="12:18" ht="45.75" customHeight="1">
      <c r="L516" t="s">
        <v>67</v>
      </c>
      <c r="O516" t="s">
        <v>8</v>
      </c>
      <c r="P516" t="s">
        <v>8</v>
      </c>
      <c r="R516">
        <f t="shared" si="8"/>
        <v>0</v>
      </c>
    </row>
    <row r="517" spans="12:18" ht="45.75" customHeight="1">
      <c r="L517" t="s">
        <v>64</v>
      </c>
      <c r="O517" t="s">
        <v>8</v>
      </c>
      <c r="P517" t="s">
        <v>8</v>
      </c>
      <c r="R517">
        <f t="shared" si="8"/>
        <v>0</v>
      </c>
    </row>
    <row r="518" spans="12:18" ht="45.75" customHeight="1">
      <c r="L518" t="s">
        <v>60</v>
      </c>
      <c r="O518" t="s">
        <v>8</v>
      </c>
      <c r="P518" t="s">
        <v>8</v>
      </c>
      <c r="R518">
        <f t="shared" si="8"/>
        <v>0</v>
      </c>
    </row>
    <row r="519" spans="12:18" ht="45.75" customHeight="1">
      <c r="L519" t="s">
        <v>64</v>
      </c>
      <c r="O519" t="s">
        <v>8</v>
      </c>
      <c r="P519" t="s">
        <v>8</v>
      </c>
      <c r="R519">
        <f t="shared" si="8"/>
        <v>0</v>
      </c>
    </row>
    <row r="520" spans="12:18" ht="45.75" customHeight="1">
      <c r="L520" t="s">
        <v>68</v>
      </c>
      <c r="O520" t="s">
        <v>8</v>
      </c>
      <c r="P520" t="s">
        <v>8</v>
      </c>
      <c r="R520">
        <f t="shared" si="8"/>
        <v>0</v>
      </c>
    </row>
    <row r="521" spans="12:18" ht="45.75" customHeight="1">
      <c r="L521" t="s">
        <v>69</v>
      </c>
      <c r="O521" t="s">
        <v>8</v>
      </c>
      <c r="P521" t="s">
        <v>8</v>
      </c>
      <c r="R521">
        <f t="shared" si="8"/>
        <v>0</v>
      </c>
    </row>
    <row r="522" spans="12:18" ht="45.75" customHeight="1">
      <c r="L522" t="s">
        <v>69</v>
      </c>
      <c r="O522" t="s">
        <v>8</v>
      </c>
      <c r="P522" t="s">
        <v>8</v>
      </c>
      <c r="R522">
        <f t="shared" si="8"/>
        <v>0</v>
      </c>
    </row>
    <row r="523" spans="12:18" ht="45.75" customHeight="1">
      <c r="L523" t="s">
        <v>69</v>
      </c>
      <c r="O523" t="s">
        <v>8</v>
      </c>
      <c r="P523" t="s">
        <v>8</v>
      </c>
      <c r="R523">
        <f t="shared" si="8"/>
        <v>0</v>
      </c>
    </row>
    <row r="524" spans="12:18" ht="45.75" customHeight="1">
      <c r="L524" t="s">
        <v>69</v>
      </c>
      <c r="O524" t="s">
        <v>8</v>
      </c>
      <c r="P524" t="s">
        <v>8</v>
      </c>
      <c r="R524">
        <f t="shared" si="8"/>
        <v>0</v>
      </c>
    </row>
    <row r="525" spans="12:18" ht="45.75" customHeight="1">
      <c r="L525" t="s">
        <v>69</v>
      </c>
      <c r="O525" t="s">
        <v>8</v>
      </c>
      <c r="P525" t="s">
        <v>8</v>
      </c>
      <c r="R525">
        <f t="shared" si="8"/>
        <v>0</v>
      </c>
    </row>
    <row r="526" spans="12:18" ht="45.75" customHeight="1">
      <c r="L526" t="s">
        <v>56</v>
      </c>
      <c r="O526" t="s">
        <v>8</v>
      </c>
      <c r="P526" t="s">
        <v>8</v>
      </c>
      <c r="R526">
        <f t="shared" si="8"/>
        <v>0</v>
      </c>
    </row>
    <row r="527" spans="12:18" ht="45.75" customHeight="1">
      <c r="L527" t="s">
        <v>70</v>
      </c>
      <c r="O527" t="s">
        <v>8</v>
      </c>
      <c r="P527" t="s">
        <v>8</v>
      </c>
      <c r="R527">
        <f t="shared" si="8"/>
        <v>0</v>
      </c>
    </row>
    <row r="528" spans="12:18" ht="45.75" customHeight="1">
      <c r="L528" t="s">
        <v>51</v>
      </c>
      <c r="O528" t="s">
        <v>8</v>
      </c>
      <c r="P528" t="s">
        <v>8</v>
      </c>
      <c r="R528">
        <f t="shared" si="8"/>
        <v>0</v>
      </c>
    </row>
    <row r="529" spans="12:18" ht="45.75" customHeight="1">
      <c r="L529" t="s">
        <v>56</v>
      </c>
      <c r="O529" t="s">
        <v>8</v>
      </c>
      <c r="P529" t="s">
        <v>8</v>
      </c>
      <c r="R529">
        <f t="shared" si="8"/>
        <v>0</v>
      </c>
    </row>
    <row r="530" spans="12:18" ht="45.75" customHeight="1">
      <c r="L530" t="s">
        <v>63</v>
      </c>
      <c r="O530" t="s">
        <v>8</v>
      </c>
      <c r="P530" t="s">
        <v>8</v>
      </c>
      <c r="R530">
        <f t="shared" si="8"/>
        <v>0</v>
      </c>
    </row>
    <row r="531" spans="12:18" ht="45.75" customHeight="1">
      <c r="L531" t="s">
        <v>64</v>
      </c>
      <c r="O531" t="s">
        <v>8</v>
      </c>
      <c r="P531" t="s">
        <v>8</v>
      </c>
      <c r="R531">
        <f t="shared" si="8"/>
        <v>0</v>
      </c>
    </row>
    <row r="532" spans="12:18" ht="45.75" customHeight="1">
      <c r="L532" t="s">
        <v>68</v>
      </c>
      <c r="O532" t="s">
        <v>8</v>
      </c>
      <c r="P532" t="s">
        <v>8</v>
      </c>
      <c r="R532">
        <f t="shared" si="8"/>
        <v>0</v>
      </c>
    </row>
    <row r="533" spans="12:18" ht="45.75" customHeight="1">
      <c r="L533" t="s">
        <v>64</v>
      </c>
      <c r="O533" t="s">
        <v>8</v>
      </c>
      <c r="P533" t="s">
        <v>8</v>
      </c>
      <c r="R533">
        <f t="shared" si="8"/>
        <v>0</v>
      </c>
    </row>
    <row r="534" spans="12:18" ht="45.75" customHeight="1">
      <c r="L534" t="s">
        <v>71</v>
      </c>
      <c r="O534" t="s">
        <v>8</v>
      </c>
      <c r="P534" t="s">
        <v>8</v>
      </c>
      <c r="R534">
        <f t="shared" si="8"/>
        <v>0</v>
      </c>
    </row>
    <row r="535" spans="12:18" ht="45.75" customHeight="1">
      <c r="L535" t="s">
        <v>65</v>
      </c>
      <c r="O535" t="s">
        <v>8</v>
      </c>
      <c r="P535" t="s">
        <v>8</v>
      </c>
      <c r="R535">
        <f t="shared" si="8"/>
        <v>0</v>
      </c>
    </row>
    <row r="536" spans="12:18" ht="45.75" customHeight="1">
      <c r="L536" t="s">
        <v>72</v>
      </c>
      <c r="O536" t="s">
        <v>8</v>
      </c>
      <c r="P536" t="s">
        <v>8</v>
      </c>
      <c r="R536">
        <f t="shared" si="8"/>
        <v>0</v>
      </c>
    </row>
    <row r="537" spans="12:18" ht="45.75" customHeight="1">
      <c r="L537" t="s">
        <v>47</v>
      </c>
      <c r="O537" t="s">
        <v>8</v>
      </c>
      <c r="P537" t="s">
        <v>8</v>
      </c>
      <c r="R537">
        <f t="shared" si="8"/>
        <v>0</v>
      </c>
    </row>
    <row r="538" spans="12:18" ht="45.75" customHeight="1">
      <c r="L538" t="s">
        <v>47</v>
      </c>
      <c r="O538" t="s">
        <v>8</v>
      </c>
      <c r="P538" t="s">
        <v>8</v>
      </c>
      <c r="R538">
        <f t="shared" si="8"/>
        <v>0</v>
      </c>
    </row>
    <row r="539" spans="12:18" ht="45.75" customHeight="1">
      <c r="L539" t="s">
        <v>65</v>
      </c>
      <c r="O539" t="s">
        <v>8</v>
      </c>
      <c r="P539" t="s">
        <v>8</v>
      </c>
      <c r="R539">
        <f t="shared" si="8"/>
        <v>0</v>
      </c>
    </row>
    <row r="540" spans="12:18" ht="45.75" customHeight="1">
      <c r="L540" t="s">
        <v>57</v>
      </c>
      <c r="O540" t="s">
        <v>8</v>
      </c>
      <c r="P540" t="s">
        <v>8</v>
      </c>
      <c r="R540">
        <f t="shared" si="8"/>
        <v>0</v>
      </c>
    </row>
    <row r="541" spans="12:18" ht="45.75" customHeight="1">
      <c r="L541" t="s">
        <v>57</v>
      </c>
      <c r="O541" t="s">
        <v>8</v>
      </c>
      <c r="P541" t="s">
        <v>8</v>
      </c>
      <c r="R541">
        <f t="shared" si="8"/>
        <v>0</v>
      </c>
    </row>
    <row r="542" spans="12:18" ht="45.75" customHeight="1">
      <c r="L542" t="s">
        <v>57</v>
      </c>
      <c r="O542" t="s">
        <v>8</v>
      </c>
      <c r="P542" t="s">
        <v>8</v>
      </c>
      <c r="R542">
        <f t="shared" si="8"/>
        <v>0</v>
      </c>
    </row>
    <row r="543" spans="12:18" ht="45.75" customHeight="1">
      <c r="L543" t="s">
        <v>57</v>
      </c>
      <c r="O543" t="s">
        <v>8</v>
      </c>
      <c r="P543" t="s">
        <v>8</v>
      </c>
      <c r="R543">
        <f t="shared" si="8"/>
        <v>0</v>
      </c>
    </row>
    <row r="544" spans="12:18" ht="45.75" customHeight="1">
      <c r="L544" t="s">
        <v>57</v>
      </c>
      <c r="O544" t="s">
        <v>8</v>
      </c>
      <c r="P544" t="s">
        <v>8</v>
      </c>
      <c r="R544">
        <f t="shared" si="8"/>
        <v>0</v>
      </c>
    </row>
    <row r="545" spans="12:18" ht="45.75" customHeight="1">
      <c r="L545" t="s">
        <v>57</v>
      </c>
      <c r="O545" t="s">
        <v>8</v>
      </c>
      <c r="P545" t="s">
        <v>8</v>
      </c>
      <c r="R545">
        <f t="shared" si="8"/>
        <v>0</v>
      </c>
    </row>
    <row r="546" spans="12:18" ht="45.75" customHeight="1">
      <c r="L546" t="s">
        <v>57</v>
      </c>
      <c r="O546" t="s">
        <v>8</v>
      </c>
      <c r="P546" t="s">
        <v>8</v>
      </c>
      <c r="R546">
        <f t="shared" si="8"/>
        <v>0</v>
      </c>
    </row>
    <row r="547" spans="12:18" ht="45.75" customHeight="1">
      <c r="L547" t="s">
        <v>57</v>
      </c>
      <c r="O547" t="s">
        <v>8</v>
      </c>
      <c r="P547" t="s">
        <v>8</v>
      </c>
      <c r="R547">
        <f t="shared" si="8"/>
        <v>0</v>
      </c>
    </row>
    <row r="548" spans="12:18" ht="45.75" customHeight="1">
      <c r="L548" t="s">
        <v>57</v>
      </c>
      <c r="O548" t="s">
        <v>8</v>
      </c>
      <c r="P548" t="s">
        <v>8</v>
      </c>
      <c r="R548">
        <f t="shared" si="8"/>
        <v>0</v>
      </c>
    </row>
    <row r="549" spans="12:18" ht="45.75" customHeight="1">
      <c r="L549" t="s">
        <v>57</v>
      </c>
      <c r="O549" t="s">
        <v>8</v>
      </c>
      <c r="P549" t="s">
        <v>8</v>
      </c>
      <c r="R549">
        <f t="shared" si="8"/>
        <v>0</v>
      </c>
    </row>
    <row r="550" spans="12:18" ht="45.75" customHeight="1">
      <c r="L550" t="s">
        <v>57</v>
      </c>
      <c r="O550" t="s">
        <v>8</v>
      </c>
      <c r="P550" t="s">
        <v>8</v>
      </c>
      <c r="R550">
        <f t="shared" si="8"/>
        <v>0</v>
      </c>
    </row>
    <row r="551" spans="12:18" ht="45.75" customHeight="1">
      <c r="L551" t="s">
        <v>41</v>
      </c>
      <c r="O551" t="s">
        <v>8</v>
      </c>
      <c r="P551" t="s">
        <v>8</v>
      </c>
      <c r="R551">
        <f t="shared" si="8"/>
        <v>0</v>
      </c>
    </row>
    <row r="552" spans="12:18" ht="45.75" customHeight="1">
      <c r="L552" t="s">
        <v>73</v>
      </c>
      <c r="O552" t="s">
        <v>8</v>
      </c>
      <c r="P552" t="s">
        <v>8</v>
      </c>
      <c r="R552">
        <f t="shared" si="8"/>
        <v>0</v>
      </c>
    </row>
    <row r="553" spans="12:18" ht="45.75" customHeight="1">
      <c r="L553" t="s">
        <v>57</v>
      </c>
      <c r="O553" t="s">
        <v>8</v>
      </c>
      <c r="P553" t="s">
        <v>8</v>
      </c>
      <c r="R553">
        <f t="shared" si="8"/>
        <v>0</v>
      </c>
    </row>
    <row r="554" spans="12:18" ht="45.75" customHeight="1">
      <c r="L554" t="s">
        <v>74</v>
      </c>
      <c r="O554" t="s">
        <v>8</v>
      </c>
      <c r="P554" t="s">
        <v>8</v>
      </c>
      <c r="R554">
        <f t="shared" si="8"/>
        <v>0</v>
      </c>
    </row>
    <row r="555" spans="12:18" ht="45.75" customHeight="1">
      <c r="L555" t="s">
        <v>57</v>
      </c>
      <c r="O555" t="s">
        <v>8</v>
      </c>
      <c r="P555" t="s">
        <v>8</v>
      </c>
      <c r="R555">
        <f t="shared" si="8"/>
        <v>0</v>
      </c>
    </row>
    <row r="556" spans="12:18" ht="45.75" customHeight="1">
      <c r="L556" t="s">
        <v>75</v>
      </c>
      <c r="O556" t="s">
        <v>8</v>
      </c>
      <c r="P556" t="s">
        <v>8</v>
      </c>
      <c r="R556">
        <f t="shared" si="8"/>
        <v>0</v>
      </c>
    </row>
    <row r="557" spans="12:18" ht="45.75" customHeight="1">
      <c r="L557" t="s">
        <v>41</v>
      </c>
      <c r="O557" t="s">
        <v>8</v>
      </c>
      <c r="P557" t="s">
        <v>8</v>
      </c>
      <c r="R557">
        <f t="shared" si="8"/>
        <v>0</v>
      </c>
    </row>
    <row r="558" spans="12:18" ht="45.75" customHeight="1">
      <c r="L558" t="s">
        <v>76</v>
      </c>
      <c r="O558" t="s">
        <v>8</v>
      </c>
      <c r="P558" t="s">
        <v>8</v>
      </c>
      <c r="R558">
        <f t="shared" si="8"/>
        <v>0</v>
      </c>
    </row>
    <row r="559" spans="12:18" ht="45.75" customHeight="1">
      <c r="L559" t="s">
        <v>57</v>
      </c>
      <c r="O559" t="s">
        <v>8</v>
      </c>
      <c r="P559" t="s">
        <v>8</v>
      </c>
      <c r="R559">
        <f t="shared" si="8"/>
        <v>0</v>
      </c>
    </row>
    <row r="560" spans="12:18" ht="45.75" customHeight="1">
      <c r="L560" t="s">
        <v>74</v>
      </c>
      <c r="O560" t="s">
        <v>8</v>
      </c>
      <c r="P560" t="s">
        <v>8</v>
      </c>
      <c r="R560">
        <f t="shared" si="8"/>
        <v>0</v>
      </c>
    </row>
    <row r="561" spans="12:18" ht="45.75" customHeight="1">
      <c r="L561" t="s">
        <v>62</v>
      </c>
      <c r="O561" t="s">
        <v>8</v>
      </c>
      <c r="P561" t="s">
        <v>8</v>
      </c>
      <c r="R561">
        <f t="shared" si="8"/>
        <v>0</v>
      </c>
    </row>
    <row r="562" spans="12:18" ht="45.75" customHeight="1">
      <c r="L562" t="s">
        <v>72</v>
      </c>
      <c r="O562" t="s">
        <v>8</v>
      </c>
      <c r="P562" t="s">
        <v>8</v>
      </c>
      <c r="R562">
        <f t="shared" si="8"/>
        <v>0</v>
      </c>
    </row>
    <row r="563" spans="12:18" ht="45.75" customHeight="1">
      <c r="L563" t="s">
        <v>44</v>
      </c>
      <c r="O563" t="s">
        <v>8</v>
      </c>
      <c r="P563" t="s">
        <v>8</v>
      </c>
      <c r="R563">
        <f t="shared" si="8"/>
        <v>0</v>
      </c>
    </row>
    <row r="564" spans="12:18" ht="45.75" customHeight="1">
      <c r="L564" t="s">
        <v>77</v>
      </c>
      <c r="O564" t="s">
        <v>8</v>
      </c>
      <c r="P564" t="s">
        <v>8</v>
      </c>
      <c r="R564">
        <f t="shared" si="8"/>
        <v>0</v>
      </c>
    </row>
    <row r="565" spans="12:18" ht="45.75" customHeight="1">
      <c r="L565" t="s">
        <v>78</v>
      </c>
      <c r="O565" t="s">
        <v>8</v>
      </c>
      <c r="P565" t="s">
        <v>8</v>
      </c>
      <c r="R565">
        <f t="shared" si="8"/>
        <v>0</v>
      </c>
    </row>
    <row r="566" spans="12:18" ht="45.75" customHeight="1">
      <c r="L566" t="s">
        <v>78</v>
      </c>
      <c r="O566" t="s">
        <v>8</v>
      </c>
      <c r="P566" t="s">
        <v>8</v>
      </c>
      <c r="R566">
        <f t="shared" si="8"/>
        <v>0</v>
      </c>
    </row>
    <row r="567" spans="12:18" ht="45.75" customHeight="1">
      <c r="L567" t="s">
        <v>78</v>
      </c>
      <c r="O567" t="s">
        <v>8</v>
      </c>
      <c r="P567" t="s">
        <v>8</v>
      </c>
      <c r="R567">
        <f t="shared" si="8"/>
        <v>0</v>
      </c>
    </row>
    <row r="568" spans="12:18" ht="45.75" customHeight="1">
      <c r="L568" t="s">
        <v>78</v>
      </c>
      <c r="O568" t="s">
        <v>8</v>
      </c>
      <c r="P568" t="s">
        <v>8</v>
      </c>
      <c r="R568">
        <f t="shared" si="8"/>
        <v>0</v>
      </c>
    </row>
    <row r="569" spans="12:18" ht="45.75" customHeight="1">
      <c r="L569" t="s">
        <v>57</v>
      </c>
      <c r="O569" t="s">
        <v>8</v>
      </c>
      <c r="P569" t="s">
        <v>8</v>
      </c>
      <c r="R569">
        <f t="shared" si="8"/>
        <v>0</v>
      </c>
    </row>
    <row r="570" spans="12:18" ht="45.75" customHeight="1">
      <c r="L570" t="s">
        <v>79</v>
      </c>
      <c r="O570" t="s">
        <v>8</v>
      </c>
      <c r="P570" t="s">
        <v>8</v>
      </c>
      <c r="R570">
        <f t="shared" si="8"/>
        <v>0</v>
      </c>
    </row>
    <row r="571" spans="12:18" ht="45.75" customHeight="1">
      <c r="L571" t="s">
        <v>44</v>
      </c>
      <c r="O571" t="s">
        <v>8</v>
      </c>
      <c r="P571" t="s">
        <v>8</v>
      </c>
      <c r="R571">
        <f t="shared" si="8"/>
        <v>0</v>
      </c>
    </row>
    <row r="572" spans="12:18" ht="45.75" customHeight="1">
      <c r="L572" t="s">
        <v>79</v>
      </c>
      <c r="O572" t="s">
        <v>8</v>
      </c>
      <c r="P572" t="s">
        <v>8</v>
      </c>
      <c r="R572">
        <f t="shared" si="8"/>
        <v>0</v>
      </c>
    </row>
    <row r="573" spans="12:18" ht="45.75" customHeight="1">
      <c r="L573" t="s">
        <v>57</v>
      </c>
      <c r="O573" t="s">
        <v>8</v>
      </c>
      <c r="P573" t="s">
        <v>8</v>
      </c>
      <c r="R573">
        <f t="shared" si="8"/>
        <v>0</v>
      </c>
    </row>
    <row r="574" spans="12:18" ht="45.75" customHeight="1">
      <c r="L574" t="s">
        <v>79</v>
      </c>
      <c r="O574" t="s">
        <v>8</v>
      </c>
      <c r="P574" t="s">
        <v>8</v>
      </c>
      <c r="R574">
        <f t="shared" si="8"/>
        <v>0</v>
      </c>
    </row>
    <row r="575" spans="12:18" ht="45.75" customHeight="1">
      <c r="L575" t="s">
        <v>79</v>
      </c>
      <c r="O575" t="s">
        <v>8</v>
      </c>
      <c r="P575" t="s">
        <v>8</v>
      </c>
      <c r="R575">
        <f t="shared" si="8"/>
        <v>0</v>
      </c>
    </row>
    <row r="576" spans="12:18" ht="45.75" customHeight="1">
      <c r="L576" t="s">
        <v>73</v>
      </c>
      <c r="O576" t="s">
        <v>8</v>
      </c>
      <c r="P576" t="s">
        <v>8</v>
      </c>
      <c r="R576">
        <f t="shared" si="8"/>
        <v>0</v>
      </c>
    </row>
    <row r="577" spans="12:18" ht="45.75" customHeight="1">
      <c r="L577" t="s">
        <v>77</v>
      </c>
      <c r="O577" t="s">
        <v>8</v>
      </c>
      <c r="P577" t="s">
        <v>8</v>
      </c>
      <c r="R577">
        <f t="shared" si="8"/>
        <v>0</v>
      </c>
    </row>
    <row r="578" spans="12:18" ht="45.75" customHeight="1">
      <c r="L578" t="s">
        <v>44</v>
      </c>
      <c r="O578" t="s">
        <v>8</v>
      </c>
      <c r="P578" t="s">
        <v>8</v>
      </c>
      <c r="R578">
        <f t="shared" si="8"/>
        <v>0</v>
      </c>
    </row>
    <row r="579" spans="12:18" ht="45.75" customHeight="1">
      <c r="L579" t="s">
        <v>44</v>
      </c>
      <c r="O579" t="s">
        <v>8</v>
      </c>
      <c r="P579" t="s">
        <v>8</v>
      </c>
      <c r="R579">
        <f aca="true" t="shared" si="9" ref="R579:R642">LEN(B579)</f>
        <v>0</v>
      </c>
    </row>
    <row r="580" spans="12:18" ht="45.75" customHeight="1">
      <c r="L580" t="s">
        <v>80</v>
      </c>
      <c r="O580" t="s">
        <v>8</v>
      </c>
      <c r="P580" t="s">
        <v>8</v>
      </c>
      <c r="R580">
        <f t="shared" si="9"/>
        <v>0</v>
      </c>
    </row>
    <row r="581" spans="12:18" ht="45.75" customHeight="1">
      <c r="L581" t="s">
        <v>44</v>
      </c>
      <c r="O581" t="s">
        <v>8</v>
      </c>
      <c r="P581" t="s">
        <v>8</v>
      </c>
      <c r="R581">
        <f t="shared" si="9"/>
        <v>0</v>
      </c>
    </row>
    <row r="582" spans="12:18" ht="45.75" customHeight="1">
      <c r="L582" t="s">
        <v>75</v>
      </c>
      <c r="O582" t="s">
        <v>8</v>
      </c>
      <c r="P582" t="s">
        <v>8</v>
      </c>
      <c r="R582">
        <f t="shared" si="9"/>
        <v>0</v>
      </c>
    </row>
    <row r="583" spans="12:18" ht="45.75" customHeight="1">
      <c r="L583" t="s">
        <v>44</v>
      </c>
      <c r="O583" t="s">
        <v>8</v>
      </c>
      <c r="P583" t="s">
        <v>8</v>
      </c>
      <c r="R583">
        <f t="shared" si="9"/>
        <v>0</v>
      </c>
    </row>
    <row r="584" spans="12:18" ht="45.75" customHeight="1">
      <c r="L584" t="s">
        <v>81</v>
      </c>
      <c r="O584" t="s">
        <v>8</v>
      </c>
      <c r="P584" t="s">
        <v>8</v>
      </c>
      <c r="R584">
        <f t="shared" si="9"/>
        <v>0</v>
      </c>
    </row>
    <row r="585" spans="12:18" ht="45.75" customHeight="1">
      <c r="L585" t="s">
        <v>75</v>
      </c>
      <c r="O585" t="s">
        <v>8</v>
      </c>
      <c r="P585" t="s">
        <v>8</v>
      </c>
      <c r="R585">
        <f t="shared" si="9"/>
        <v>0</v>
      </c>
    </row>
    <row r="586" spans="12:18" ht="45.75" customHeight="1">
      <c r="L586" t="s">
        <v>44</v>
      </c>
      <c r="O586" t="s">
        <v>8</v>
      </c>
      <c r="P586" t="s">
        <v>8</v>
      </c>
      <c r="R586">
        <f t="shared" si="9"/>
        <v>0</v>
      </c>
    </row>
    <row r="587" spans="12:18" ht="45.75" customHeight="1">
      <c r="L587" t="s">
        <v>77</v>
      </c>
      <c r="O587" t="s">
        <v>8</v>
      </c>
      <c r="P587" t="s">
        <v>8</v>
      </c>
      <c r="R587">
        <f t="shared" si="9"/>
        <v>0</v>
      </c>
    </row>
    <row r="588" spans="12:18" ht="45.75" customHeight="1">
      <c r="L588" t="s">
        <v>77</v>
      </c>
      <c r="O588" t="s">
        <v>8</v>
      </c>
      <c r="P588" t="s">
        <v>8</v>
      </c>
      <c r="R588">
        <f t="shared" si="9"/>
        <v>0</v>
      </c>
    </row>
    <row r="589" spans="12:18" ht="45.75" customHeight="1">
      <c r="L589" t="s">
        <v>44</v>
      </c>
      <c r="O589" t="s">
        <v>8</v>
      </c>
      <c r="P589" t="s">
        <v>8</v>
      </c>
      <c r="R589">
        <f t="shared" si="9"/>
        <v>0</v>
      </c>
    </row>
    <row r="590" spans="12:18" ht="45.75" customHeight="1">
      <c r="L590" t="s">
        <v>73</v>
      </c>
      <c r="O590" t="s">
        <v>8</v>
      </c>
      <c r="P590" t="s">
        <v>8</v>
      </c>
      <c r="R590">
        <f t="shared" si="9"/>
        <v>0</v>
      </c>
    </row>
    <row r="591" spans="12:18" ht="45.75" customHeight="1">
      <c r="L591" t="s">
        <v>41</v>
      </c>
      <c r="O591" t="s">
        <v>8</v>
      </c>
      <c r="P591" t="s">
        <v>8</v>
      </c>
      <c r="R591">
        <f t="shared" si="9"/>
        <v>0</v>
      </c>
    </row>
    <row r="592" spans="12:18" ht="45.75" customHeight="1">
      <c r="L592" t="s">
        <v>44</v>
      </c>
      <c r="O592" t="s">
        <v>8</v>
      </c>
      <c r="P592" t="s">
        <v>8</v>
      </c>
      <c r="R592">
        <f t="shared" si="9"/>
        <v>0</v>
      </c>
    </row>
    <row r="593" spans="12:18" ht="45.75" customHeight="1">
      <c r="L593" t="s">
        <v>44</v>
      </c>
      <c r="O593" t="s">
        <v>8</v>
      </c>
      <c r="P593" t="s">
        <v>8</v>
      </c>
      <c r="R593">
        <f t="shared" si="9"/>
        <v>0</v>
      </c>
    </row>
    <row r="594" spans="12:18" ht="45.75" customHeight="1">
      <c r="L594" t="s">
        <v>44</v>
      </c>
      <c r="O594" t="s">
        <v>8</v>
      </c>
      <c r="P594" t="s">
        <v>8</v>
      </c>
      <c r="R594">
        <f t="shared" si="9"/>
        <v>0</v>
      </c>
    </row>
    <row r="595" spans="12:18" ht="45.75" customHeight="1">
      <c r="L595" t="s">
        <v>41</v>
      </c>
      <c r="O595" t="s">
        <v>8</v>
      </c>
      <c r="P595" t="s">
        <v>8</v>
      </c>
      <c r="R595">
        <f t="shared" si="9"/>
        <v>0</v>
      </c>
    </row>
    <row r="596" spans="12:18" ht="45.75" customHeight="1">
      <c r="L596" t="s">
        <v>73</v>
      </c>
      <c r="O596" t="s">
        <v>8</v>
      </c>
      <c r="P596" t="s">
        <v>8</v>
      </c>
      <c r="R596">
        <f t="shared" si="9"/>
        <v>0</v>
      </c>
    </row>
    <row r="597" spans="12:18" ht="45.75" customHeight="1">
      <c r="L597" t="s">
        <v>75</v>
      </c>
      <c r="O597" t="s">
        <v>8</v>
      </c>
      <c r="P597" t="s">
        <v>8</v>
      </c>
      <c r="R597">
        <f t="shared" si="9"/>
        <v>0</v>
      </c>
    </row>
    <row r="598" spans="12:18" ht="45.75" customHeight="1">
      <c r="L598" t="s">
        <v>75</v>
      </c>
      <c r="O598" t="s">
        <v>8</v>
      </c>
      <c r="P598" t="s">
        <v>8</v>
      </c>
      <c r="R598">
        <f t="shared" si="9"/>
        <v>0</v>
      </c>
    </row>
    <row r="599" spans="12:18" ht="45.75" customHeight="1">
      <c r="L599" t="s">
        <v>57</v>
      </c>
      <c r="O599" t="s">
        <v>8</v>
      </c>
      <c r="P599" t="s">
        <v>8</v>
      </c>
      <c r="R599">
        <f t="shared" si="9"/>
        <v>0</v>
      </c>
    </row>
    <row r="600" spans="12:18" ht="45.75" customHeight="1">
      <c r="L600" t="s">
        <v>57</v>
      </c>
      <c r="O600" t="s">
        <v>8</v>
      </c>
      <c r="P600" t="s">
        <v>8</v>
      </c>
      <c r="R600">
        <f t="shared" si="9"/>
        <v>0</v>
      </c>
    </row>
    <row r="601" spans="12:18" ht="45.75" customHeight="1">
      <c r="L601" t="s">
        <v>57</v>
      </c>
      <c r="O601" t="s">
        <v>8</v>
      </c>
      <c r="P601" t="s">
        <v>8</v>
      </c>
      <c r="R601">
        <f t="shared" si="9"/>
        <v>0</v>
      </c>
    </row>
    <row r="602" spans="12:18" ht="45.75" customHeight="1">
      <c r="L602" t="s">
        <v>57</v>
      </c>
      <c r="O602" t="s">
        <v>8</v>
      </c>
      <c r="P602" t="s">
        <v>8</v>
      </c>
      <c r="R602">
        <f t="shared" si="9"/>
        <v>0</v>
      </c>
    </row>
    <row r="603" spans="12:18" ht="45.75" customHeight="1">
      <c r="L603" t="s">
        <v>57</v>
      </c>
      <c r="O603" t="s">
        <v>8</v>
      </c>
      <c r="P603" t="s">
        <v>8</v>
      </c>
      <c r="R603">
        <f t="shared" si="9"/>
        <v>0</v>
      </c>
    </row>
    <row r="604" spans="12:18" ht="45.75" customHeight="1">
      <c r="L604" t="s">
        <v>57</v>
      </c>
      <c r="O604" t="s">
        <v>8</v>
      </c>
      <c r="P604" t="s">
        <v>8</v>
      </c>
      <c r="R604">
        <f t="shared" si="9"/>
        <v>0</v>
      </c>
    </row>
    <row r="605" spans="12:18" ht="45.75" customHeight="1">
      <c r="L605" t="s">
        <v>57</v>
      </c>
      <c r="O605" t="s">
        <v>8</v>
      </c>
      <c r="P605" t="s">
        <v>8</v>
      </c>
      <c r="R605">
        <f t="shared" si="9"/>
        <v>0</v>
      </c>
    </row>
    <row r="606" spans="12:18" ht="45.75" customHeight="1">
      <c r="L606" t="s">
        <v>57</v>
      </c>
      <c r="O606" t="s">
        <v>8</v>
      </c>
      <c r="P606" t="s">
        <v>8</v>
      </c>
      <c r="R606">
        <f t="shared" si="9"/>
        <v>0</v>
      </c>
    </row>
    <row r="607" spans="12:18" ht="45.75" customHeight="1">
      <c r="L607" t="s">
        <v>57</v>
      </c>
      <c r="O607" t="s">
        <v>8</v>
      </c>
      <c r="P607" t="s">
        <v>8</v>
      </c>
      <c r="R607">
        <f t="shared" si="9"/>
        <v>0</v>
      </c>
    </row>
    <row r="608" spans="12:18" ht="45.75" customHeight="1">
      <c r="L608" t="s">
        <v>57</v>
      </c>
      <c r="O608" t="s">
        <v>8</v>
      </c>
      <c r="P608" t="s">
        <v>8</v>
      </c>
      <c r="R608">
        <f t="shared" si="9"/>
        <v>0</v>
      </c>
    </row>
    <row r="609" spans="12:18" ht="45.75" customHeight="1">
      <c r="L609" t="s">
        <v>57</v>
      </c>
      <c r="O609" t="s">
        <v>8</v>
      </c>
      <c r="P609" t="s">
        <v>8</v>
      </c>
      <c r="R609">
        <f t="shared" si="9"/>
        <v>0</v>
      </c>
    </row>
    <row r="610" spans="12:18" ht="45.75" customHeight="1">
      <c r="L610" t="s">
        <v>82</v>
      </c>
      <c r="O610" t="s">
        <v>8</v>
      </c>
      <c r="P610" t="s">
        <v>8</v>
      </c>
      <c r="R610">
        <f t="shared" si="9"/>
        <v>0</v>
      </c>
    </row>
    <row r="611" spans="12:18" ht="45.75" customHeight="1">
      <c r="L611" t="s">
        <v>82</v>
      </c>
      <c r="O611" t="s">
        <v>8</v>
      </c>
      <c r="P611" t="s">
        <v>8</v>
      </c>
      <c r="R611">
        <f t="shared" si="9"/>
        <v>0</v>
      </c>
    </row>
    <row r="612" spans="12:18" ht="45.75" customHeight="1">
      <c r="L612" t="s">
        <v>82</v>
      </c>
      <c r="O612" t="s">
        <v>8</v>
      </c>
      <c r="P612" t="s">
        <v>8</v>
      </c>
      <c r="R612">
        <f t="shared" si="9"/>
        <v>0</v>
      </c>
    </row>
    <row r="613" spans="12:18" ht="45.75" customHeight="1">
      <c r="L613" t="s">
        <v>82</v>
      </c>
      <c r="O613" t="s">
        <v>8</v>
      </c>
      <c r="P613" t="s">
        <v>8</v>
      </c>
      <c r="R613">
        <f t="shared" si="9"/>
        <v>0</v>
      </c>
    </row>
    <row r="614" spans="12:18" ht="45.75" customHeight="1">
      <c r="L614" t="s">
        <v>57</v>
      </c>
      <c r="O614" t="s">
        <v>8</v>
      </c>
      <c r="P614" t="s">
        <v>8</v>
      </c>
      <c r="R614">
        <f t="shared" si="9"/>
        <v>0</v>
      </c>
    </row>
    <row r="615" spans="12:18" ht="45.75" customHeight="1">
      <c r="L615" t="s">
        <v>57</v>
      </c>
      <c r="O615" t="s">
        <v>8</v>
      </c>
      <c r="P615" t="s">
        <v>8</v>
      </c>
      <c r="R615">
        <f t="shared" si="9"/>
        <v>0</v>
      </c>
    </row>
    <row r="616" spans="12:18" ht="45.75" customHeight="1">
      <c r="L616" t="s">
        <v>57</v>
      </c>
      <c r="O616" t="s">
        <v>8</v>
      </c>
      <c r="P616" t="s">
        <v>8</v>
      </c>
      <c r="R616">
        <f t="shared" si="9"/>
        <v>0</v>
      </c>
    </row>
    <row r="617" spans="12:18" ht="45.75" customHeight="1">
      <c r="L617" t="s">
        <v>79</v>
      </c>
      <c r="O617" t="s">
        <v>8</v>
      </c>
      <c r="P617" t="s">
        <v>8</v>
      </c>
      <c r="R617">
        <f t="shared" si="9"/>
        <v>0</v>
      </c>
    </row>
    <row r="618" spans="12:18" ht="45.75" customHeight="1">
      <c r="L618" t="s">
        <v>75</v>
      </c>
      <c r="O618" t="s">
        <v>8</v>
      </c>
      <c r="P618" t="s">
        <v>8</v>
      </c>
      <c r="R618">
        <f t="shared" si="9"/>
        <v>0</v>
      </c>
    </row>
    <row r="619" spans="12:18" ht="45.75" customHeight="1">
      <c r="L619" t="s">
        <v>82</v>
      </c>
      <c r="O619" t="s">
        <v>8</v>
      </c>
      <c r="P619" t="s">
        <v>8</v>
      </c>
      <c r="R619">
        <f t="shared" si="9"/>
        <v>0</v>
      </c>
    </row>
    <row r="620" spans="12:18" ht="45.75" customHeight="1">
      <c r="L620" t="s">
        <v>82</v>
      </c>
      <c r="O620" t="s">
        <v>8</v>
      </c>
      <c r="P620" t="s">
        <v>8</v>
      </c>
      <c r="R620">
        <f t="shared" si="9"/>
        <v>0</v>
      </c>
    </row>
    <row r="621" spans="12:18" ht="45.75" customHeight="1">
      <c r="L621" t="s">
        <v>43</v>
      </c>
      <c r="O621" t="s">
        <v>8</v>
      </c>
      <c r="P621" t="s">
        <v>8</v>
      </c>
      <c r="R621">
        <f t="shared" si="9"/>
        <v>0</v>
      </c>
    </row>
    <row r="622" spans="12:18" ht="45.75" customHeight="1">
      <c r="L622" t="s">
        <v>83</v>
      </c>
      <c r="O622" t="s">
        <v>8</v>
      </c>
      <c r="P622" t="s">
        <v>8</v>
      </c>
      <c r="R622">
        <f t="shared" si="9"/>
        <v>0</v>
      </c>
    </row>
    <row r="623" spans="12:18" ht="45.75" customHeight="1">
      <c r="L623" t="s">
        <v>84</v>
      </c>
      <c r="O623" t="s">
        <v>8</v>
      </c>
      <c r="P623" t="s">
        <v>8</v>
      </c>
      <c r="R623">
        <f t="shared" si="9"/>
        <v>0</v>
      </c>
    </row>
    <row r="624" spans="12:18" ht="45.75" customHeight="1">
      <c r="L624" t="s">
        <v>83</v>
      </c>
      <c r="O624" t="s">
        <v>8</v>
      </c>
      <c r="P624" t="s">
        <v>8</v>
      </c>
      <c r="R624">
        <f t="shared" si="9"/>
        <v>0</v>
      </c>
    </row>
    <row r="625" spans="12:18" ht="45.75" customHeight="1">
      <c r="L625" t="s">
        <v>77</v>
      </c>
      <c r="O625" t="s">
        <v>8</v>
      </c>
      <c r="P625" t="s">
        <v>8</v>
      </c>
      <c r="R625">
        <f t="shared" si="9"/>
        <v>0</v>
      </c>
    </row>
    <row r="626" spans="12:18" ht="45.75" customHeight="1">
      <c r="L626" t="s">
        <v>85</v>
      </c>
      <c r="O626" t="s">
        <v>8</v>
      </c>
      <c r="P626" t="s">
        <v>8</v>
      </c>
      <c r="R626">
        <f t="shared" si="9"/>
        <v>0</v>
      </c>
    </row>
    <row r="627" spans="12:18" ht="45.75" customHeight="1">
      <c r="L627" t="s">
        <v>85</v>
      </c>
      <c r="O627" t="s">
        <v>8</v>
      </c>
      <c r="P627" t="s">
        <v>8</v>
      </c>
      <c r="R627">
        <f t="shared" si="9"/>
        <v>0</v>
      </c>
    </row>
    <row r="628" spans="12:18" ht="45.75" customHeight="1">
      <c r="L628" t="s">
        <v>85</v>
      </c>
      <c r="O628" t="s">
        <v>8</v>
      </c>
      <c r="P628" t="s">
        <v>8</v>
      </c>
      <c r="R628">
        <f t="shared" si="9"/>
        <v>0</v>
      </c>
    </row>
    <row r="629" spans="12:18" ht="45.75" customHeight="1">
      <c r="L629" t="s">
        <v>84</v>
      </c>
      <c r="O629" t="s">
        <v>8</v>
      </c>
      <c r="P629" t="s">
        <v>8</v>
      </c>
      <c r="R629">
        <f t="shared" si="9"/>
        <v>0</v>
      </c>
    </row>
    <row r="630" spans="12:18" ht="45.75" customHeight="1">
      <c r="L630" t="s">
        <v>85</v>
      </c>
      <c r="O630" t="s">
        <v>8</v>
      </c>
      <c r="P630" t="s">
        <v>8</v>
      </c>
      <c r="R630">
        <f t="shared" si="9"/>
        <v>0</v>
      </c>
    </row>
    <row r="631" spans="12:18" ht="45.75" customHeight="1">
      <c r="L631" t="s">
        <v>83</v>
      </c>
      <c r="O631" t="s">
        <v>8</v>
      </c>
      <c r="P631" t="s">
        <v>8</v>
      </c>
      <c r="R631">
        <f t="shared" si="9"/>
        <v>0</v>
      </c>
    </row>
    <row r="632" spans="12:18" ht="45.75" customHeight="1">
      <c r="L632" t="s">
        <v>84</v>
      </c>
      <c r="O632" t="s">
        <v>8</v>
      </c>
      <c r="P632" t="s">
        <v>8</v>
      </c>
      <c r="R632">
        <f t="shared" si="9"/>
        <v>0</v>
      </c>
    </row>
    <row r="633" spans="12:18" ht="45.75" customHeight="1">
      <c r="L633" t="s">
        <v>85</v>
      </c>
      <c r="O633" t="s">
        <v>8</v>
      </c>
      <c r="P633" t="s">
        <v>8</v>
      </c>
      <c r="R633">
        <f t="shared" si="9"/>
        <v>0</v>
      </c>
    </row>
    <row r="634" spans="12:18" ht="45.75" customHeight="1">
      <c r="L634" t="s">
        <v>83</v>
      </c>
      <c r="O634" t="s">
        <v>8</v>
      </c>
      <c r="P634" t="s">
        <v>8</v>
      </c>
      <c r="R634">
        <f t="shared" si="9"/>
        <v>0</v>
      </c>
    </row>
    <row r="635" spans="12:18" ht="45.75" customHeight="1">
      <c r="L635" t="s">
        <v>86</v>
      </c>
      <c r="O635" t="s">
        <v>8</v>
      </c>
      <c r="P635" t="s">
        <v>8</v>
      </c>
      <c r="R635">
        <f t="shared" si="9"/>
        <v>0</v>
      </c>
    </row>
    <row r="636" spans="12:18" ht="45.75" customHeight="1">
      <c r="L636" t="s">
        <v>84</v>
      </c>
      <c r="O636" t="s">
        <v>8</v>
      </c>
      <c r="P636" t="s">
        <v>8</v>
      </c>
      <c r="R636">
        <f t="shared" si="9"/>
        <v>0</v>
      </c>
    </row>
    <row r="637" spans="12:18" ht="45.75" customHeight="1">
      <c r="L637" t="s">
        <v>87</v>
      </c>
      <c r="O637" t="s">
        <v>8</v>
      </c>
      <c r="P637" t="s">
        <v>8</v>
      </c>
      <c r="R637">
        <f t="shared" si="9"/>
        <v>0</v>
      </c>
    </row>
    <row r="638" spans="12:18" ht="45.75" customHeight="1">
      <c r="L638" t="s">
        <v>88</v>
      </c>
      <c r="O638" t="s">
        <v>8</v>
      </c>
      <c r="P638" t="s">
        <v>8</v>
      </c>
      <c r="R638">
        <f t="shared" si="9"/>
        <v>0</v>
      </c>
    </row>
    <row r="639" spans="12:18" ht="45.75" customHeight="1">
      <c r="L639" t="s">
        <v>87</v>
      </c>
      <c r="O639" t="s">
        <v>8</v>
      </c>
      <c r="P639" t="s">
        <v>8</v>
      </c>
      <c r="R639">
        <f t="shared" si="9"/>
        <v>0</v>
      </c>
    </row>
    <row r="640" spans="12:18" ht="45.75" customHeight="1">
      <c r="L640" t="s">
        <v>84</v>
      </c>
      <c r="O640" t="s">
        <v>8</v>
      </c>
      <c r="P640" t="s">
        <v>8</v>
      </c>
      <c r="R640">
        <f t="shared" si="9"/>
        <v>0</v>
      </c>
    </row>
    <row r="641" spans="12:18" ht="45.75" customHeight="1">
      <c r="L641" t="s">
        <v>86</v>
      </c>
      <c r="O641" t="s">
        <v>8</v>
      </c>
      <c r="P641" t="s">
        <v>8</v>
      </c>
      <c r="R641">
        <f t="shared" si="9"/>
        <v>0</v>
      </c>
    </row>
    <row r="642" spans="12:18" ht="45.75" customHeight="1">
      <c r="L642" t="s">
        <v>89</v>
      </c>
      <c r="O642" t="s">
        <v>8</v>
      </c>
      <c r="P642" t="s">
        <v>8</v>
      </c>
      <c r="R642">
        <f t="shared" si="9"/>
        <v>0</v>
      </c>
    </row>
    <row r="643" spans="12:18" ht="45.75" customHeight="1">
      <c r="L643" t="s">
        <v>90</v>
      </c>
      <c r="O643" t="s">
        <v>8</v>
      </c>
      <c r="P643" t="s">
        <v>8</v>
      </c>
      <c r="R643">
        <f aca="true" t="shared" si="10" ref="R643:R668">LEN(B643)</f>
        <v>0</v>
      </c>
    </row>
    <row r="644" spans="12:18" ht="45.75" customHeight="1">
      <c r="L644" t="s">
        <v>91</v>
      </c>
      <c r="O644" t="s">
        <v>8</v>
      </c>
      <c r="P644" t="s">
        <v>8</v>
      </c>
      <c r="R644">
        <f t="shared" si="10"/>
        <v>0</v>
      </c>
    </row>
    <row r="645" spans="12:18" ht="45.75" customHeight="1">
      <c r="L645" t="s">
        <v>91</v>
      </c>
      <c r="O645" t="s">
        <v>8</v>
      </c>
      <c r="P645" t="s">
        <v>8</v>
      </c>
      <c r="R645">
        <f t="shared" si="10"/>
        <v>0</v>
      </c>
    </row>
    <row r="646" spans="12:18" ht="45.75" customHeight="1">
      <c r="L646" t="s">
        <v>92</v>
      </c>
      <c r="O646" t="s">
        <v>8</v>
      </c>
      <c r="P646" t="s">
        <v>8</v>
      </c>
      <c r="R646">
        <f t="shared" si="10"/>
        <v>0</v>
      </c>
    </row>
    <row r="647" spans="12:18" ht="45.75" customHeight="1">
      <c r="L647" t="s">
        <v>91</v>
      </c>
      <c r="O647" t="s">
        <v>8</v>
      </c>
      <c r="P647" t="s">
        <v>8</v>
      </c>
      <c r="R647">
        <f t="shared" si="10"/>
        <v>0</v>
      </c>
    </row>
    <row r="648" spans="12:18" ht="45.75" customHeight="1">
      <c r="L648" t="s">
        <v>85</v>
      </c>
      <c r="O648" t="s">
        <v>8</v>
      </c>
      <c r="P648" t="s">
        <v>8</v>
      </c>
      <c r="R648">
        <f t="shared" si="10"/>
        <v>0</v>
      </c>
    </row>
    <row r="649" spans="12:18" ht="45.75" customHeight="1">
      <c r="L649" t="s">
        <v>44</v>
      </c>
      <c r="O649" t="s">
        <v>8</v>
      </c>
      <c r="P649" t="s">
        <v>8</v>
      </c>
      <c r="R649">
        <f t="shared" si="10"/>
        <v>0</v>
      </c>
    </row>
    <row r="650" spans="12:18" ht="45.75" customHeight="1">
      <c r="L650" t="s">
        <v>91</v>
      </c>
      <c r="O650" t="s">
        <v>8</v>
      </c>
      <c r="P650" t="s">
        <v>8</v>
      </c>
      <c r="R650">
        <f t="shared" si="10"/>
        <v>0</v>
      </c>
    </row>
    <row r="651" spans="12:18" ht="45.75" customHeight="1">
      <c r="L651" t="s">
        <v>73</v>
      </c>
      <c r="O651" t="s">
        <v>8</v>
      </c>
      <c r="P651" t="s">
        <v>8</v>
      </c>
      <c r="R651">
        <f t="shared" si="10"/>
        <v>0</v>
      </c>
    </row>
    <row r="652" spans="12:18" ht="45.75" customHeight="1">
      <c r="L652" t="s">
        <v>91</v>
      </c>
      <c r="O652" t="s">
        <v>8</v>
      </c>
      <c r="P652" t="s">
        <v>8</v>
      </c>
      <c r="R652">
        <f t="shared" si="10"/>
        <v>0</v>
      </c>
    </row>
    <row r="653" spans="12:18" ht="45.75" customHeight="1">
      <c r="L653" t="s">
        <v>91</v>
      </c>
      <c r="O653" t="s">
        <v>8</v>
      </c>
      <c r="P653" t="s">
        <v>8</v>
      </c>
      <c r="R653">
        <f t="shared" si="10"/>
        <v>0</v>
      </c>
    </row>
    <row r="654" spans="12:18" ht="45.75" customHeight="1">
      <c r="L654" t="s">
        <v>75</v>
      </c>
      <c r="O654" t="s">
        <v>8</v>
      </c>
      <c r="P654" t="s">
        <v>8</v>
      </c>
      <c r="R654">
        <f t="shared" si="10"/>
        <v>0</v>
      </c>
    </row>
    <row r="655" spans="12:18" ht="45.75" customHeight="1">
      <c r="L655" t="s">
        <v>75</v>
      </c>
      <c r="O655" t="s">
        <v>8</v>
      </c>
      <c r="P655" t="s">
        <v>8</v>
      </c>
      <c r="R655">
        <f t="shared" si="10"/>
        <v>0</v>
      </c>
    </row>
    <row r="656" spans="12:18" ht="45.75" customHeight="1">
      <c r="L656" t="s">
        <v>73</v>
      </c>
      <c r="O656" t="s">
        <v>8</v>
      </c>
      <c r="P656" t="s">
        <v>8</v>
      </c>
      <c r="R656">
        <f t="shared" si="10"/>
        <v>0</v>
      </c>
    </row>
    <row r="657" spans="12:18" ht="45.75" customHeight="1">
      <c r="L657" t="s">
        <v>73</v>
      </c>
      <c r="O657" t="s">
        <v>8</v>
      </c>
      <c r="P657" t="s">
        <v>8</v>
      </c>
      <c r="R657">
        <f t="shared" si="10"/>
        <v>0</v>
      </c>
    </row>
    <row r="658" spans="12:18" ht="45.75" customHeight="1">
      <c r="L658" t="s">
        <v>73</v>
      </c>
      <c r="O658" t="s">
        <v>8</v>
      </c>
      <c r="P658" t="s">
        <v>8</v>
      </c>
      <c r="R658">
        <f t="shared" si="10"/>
        <v>0</v>
      </c>
    </row>
    <row r="659" spans="12:18" ht="45.75" customHeight="1">
      <c r="L659" t="s">
        <v>43</v>
      </c>
      <c r="O659" t="s">
        <v>8</v>
      </c>
      <c r="P659" t="s">
        <v>8</v>
      </c>
      <c r="R659">
        <f t="shared" si="10"/>
        <v>0</v>
      </c>
    </row>
    <row r="660" spans="12:18" ht="45.75" customHeight="1">
      <c r="L660" t="s">
        <v>79</v>
      </c>
      <c r="O660" t="s">
        <v>8</v>
      </c>
      <c r="P660" t="s">
        <v>8</v>
      </c>
      <c r="R660">
        <f t="shared" si="10"/>
        <v>0</v>
      </c>
    </row>
    <row r="661" spans="12:18" ht="45.75" customHeight="1">
      <c r="L661" t="s">
        <v>57</v>
      </c>
      <c r="O661" t="s">
        <v>8</v>
      </c>
      <c r="P661" t="s">
        <v>8</v>
      </c>
      <c r="R661">
        <f t="shared" si="10"/>
        <v>0</v>
      </c>
    </row>
    <row r="662" spans="12:18" ht="45.75" customHeight="1">
      <c r="L662" t="s">
        <v>93</v>
      </c>
      <c r="O662" t="s">
        <v>8</v>
      </c>
      <c r="P662" t="s">
        <v>8</v>
      </c>
      <c r="R662">
        <f t="shared" si="10"/>
        <v>0</v>
      </c>
    </row>
    <row r="663" spans="12:18" ht="45.75" customHeight="1">
      <c r="L663" t="s">
        <v>82</v>
      </c>
      <c r="O663" t="s">
        <v>8</v>
      </c>
      <c r="P663" t="s">
        <v>8</v>
      </c>
      <c r="R663">
        <f t="shared" si="10"/>
        <v>0</v>
      </c>
    </row>
    <row r="664" spans="12:18" ht="45.75" customHeight="1">
      <c r="L664" t="s">
        <v>73</v>
      </c>
      <c r="O664" t="s">
        <v>8</v>
      </c>
      <c r="P664" t="s">
        <v>8</v>
      </c>
      <c r="R664">
        <f t="shared" si="10"/>
        <v>0</v>
      </c>
    </row>
    <row r="665" spans="12:18" ht="45.75" customHeight="1">
      <c r="L665" t="s">
        <v>91</v>
      </c>
      <c r="O665" t="s">
        <v>8</v>
      </c>
      <c r="P665" t="s">
        <v>8</v>
      </c>
      <c r="R665">
        <f t="shared" si="10"/>
        <v>0</v>
      </c>
    </row>
    <row r="666" spans="12:18" ht="45.75" customHeight="1">
      <c r="L666" t="s">
        <v>57</v>
      </c>
      <c r="O666" t="s">
        <v>8</v>
      </c>
      <c r="P666" t="s">
        <v>8</v>
      </c>
      <c r="R666">
        <f t="shared" si="10"/>
        <v>0</v>
      </c>
    </row>
    <row r="667" spans="12:18" ht="45.75" customHeight="1">
      <c r="L667" t="s">
        <v>44</v>
      </c>
      <c r="O667" t="s">
        <v>8</v>
      </c>
      <c r="P667" t="s">
        <v>8</v>
      </c>
      <c r="R667">
        <f t="shared" si="10"/>
        <v>0</v>
      </c>
    </row>
    <row r="668" spans="12:18" ht="45.75" customHeight="1">
      <c r="L668" t="s">
        <v>94</v>
      </c>
      <c r="O668" t="s">
        <v>8</v>
      </c>
      <c r="P668" t="s">
        <v>8</v>
      </c>
      <c r="R668">
        <f t="shared" si="10"/>
        <v>0</v>
      </c>
    </row>
    <row r="669" ht="34.5" customHeight="1"/>
    <row r="670" ht="34.5" customHeight="1"/>
    <row r="671" ht="34.5" customHeight="1"/>
    <row r="672" ht="34.5" customHeight="1"/>
    <row r="673" ht="34.5" customHeight="1"/>
    <row r="674" ht="34.5" customHeight="1"/>
    <row r="675" ht="34.5" customHeight="1"/>
    <row r="676" ht="34.5" customHeight="1"/>
    <row r="677" ht="34.5" customHeight="1"/>
    <row r="678" ht="34.5" customHeight="1"/>
    <row r="679" ht="34.5" customHeight="1"/>
    <row r="680" ht="34.5" customHeight="1"/>
    <row r="681" ht="34.5" customHeight="1"/>
    <row r="682" ht="34.5" customHeight="1"/>
    <row r="683" ht="34.5" customHeight="1"/>
    <row r="684" ht="34.5" customHeight="1"/>
    <row r="685" ht="34.5" customHeight="1"/>
    <row r="686" ht="34.5" customHeight="1"/>
    <row r="687" ht="34.5" customHeight="1"/>
    <row r="688" ht="34.5" customHeight="1"/>
    <row r="689" ht="34.5" customHeight="1"/>
    <row r="690" ht="34.5" customHeight="1"/>
    <row r="691" ht="34.5" customHeight="1"/>
    <row r="692" ht="34.5" customHeight="1"/>
    <row r="693" ht="34.5" customHeight="1"/>
    <row r="694" ht="34.5" customHeight="1"/>
    <row r="695" ht="34.5" customHeight="1"/>
    <row r="696" ht="34.5" customHeight="1"/>
    <row r="697" ht="34.5" customHeight="1"/>
    <row r="698" ht="34.5" customHeight="1"/>
    <row r="699" ht="34.5" customHeight="1"/>
    <row r="700" ht="34.5" customHeight="1"/>
    <row r="701" ht="34.5" customHeight="1"/>
    <row r="702" ht="34.5" customHeight="1"/>
    <row r="703" ht="34.5" customHeight="1"/>
    <row r="704" ht="34.5" customHeight="1"/>
    <row r="705" ht="34.5" customHeight="1"/>
    <row r="706" ht="34.5" customHeight="1"/>
    <row r="707" ht="34.5" customHeight="1"/>
    <row r="708" ht="34.5" customHeight="1"/>
    <row r="709" ht="34.5" customHeight="1"/>
    <row r="710" ht="34.5" customHeight="1"/>
    <row r="711" ht="34.5" customHeight="1"/>
    <row r="712" ht="34.5" customHeight="1"/>
    <row r="713" ht="34.5" customHeight="1"/>
    <row r="714" ht="34.5" customHeight="1"/>
    <row r="715" ht="34.5" customHeight="1"/>
    <row r="716" ht="34.5" customHeight="1"/>
    <row r="717" ht="34.5" customHeight="1"/>
    <row r="718" ht="34.5" customHeight="1"/>
    <row r="719" ht="34.5" customHeight="1"/>
    <row r="720" ht="34.5" customHeight="1"/>
    <row r="721" ht="34.5" customHeight="1"/>
    <row r="722" ht="34.5" customHeight="1"/>
    <row r="723" ht="34.5" customHeight="1"/>
    <row r="724" ht="34.5" customHeight="1"/>
    <row r="725" ht="34.5" customHeight="1"/>
    <row r="726" ht="34.5" customHeight="1"/>
    <row r="727" ht="34.5" customHeight="1"/>
    <row r="728" ht="34.5" customHeight="1"/>
    <row r="729" ht="34.5" customHeight="1"/>
    <row r="730" ht="34.5" customHeight="1"/>
    <row r="731" ht="34.5" customHeight="1"/>
    <row r="732" ht="34.5" customHeight="1"/>
    <row r="733" ht="34.5" customHeight="1"/>
    <row r="734" ht="34.5" customHeight="1"/>
    <row r="735" ht="34.5" customHeight="1"/>
    <row r="736" ht="34.5" customHeight="1"/>
    <row r="737" ht="34.5" customHeight="1"/>
    <row r="738" ht="34.5" customHeight="1"/>
    <row r="739" ht="34.5" customHeight="1"/>
    <row r="740" ht="34.5" customHeight="1"/>
    <row r="741" ht="34.5" customHeight="1"/>
    <row r="742" ht="34.5" customHeight="1"/>
    <row r="743" ht="34.5" customHeight="1"/>
    <row r="744" ht="34.5" customHeight="1"/>
    <row r="745" ht="34.5" customHeight="1"/>
    <row r="746" ht="34.5" customHeight="1"/>
    <row r="747" ht="34.5" customHeight="1"/>
    <row r="748" ht="34.5" customHeight="1"/>
    <row r="749" ht="34.5" customHeight="1"/>
    <row r="750" ht="34.5" customHeight="1"/>
    <row r="751" ht="34.5" customHeight="1"/>
    <row r="752" ht="34.5" customHeight="1"/>
    <row r="753" ht="34.5" customHeight="1"/>
    <row r="754" ht="34.5" customHeight="1"/>
    <row r="755" ht="34.5" customHeight="1"/>
    <row r="756" ht="34.5" customHeight="1"/>
    <row r="757" ht="34.5" customHeight="1"/>
    <row r="758" ht="34.5" customHeight="1"/>
    <row r="759" ht="34.5" customHeight="1"/>
    <row r="760" ht="34.5" customHeight="1"/>
    <row r="761" ht="34.5" customHeight="1"/>
    <row r="762" ht="34.5" customHeight="1"/>
    <row r="763" ht="34.5" customHeight="1"/>
    <row r="764" ht="34.5" customHeight="1"/>
    <row r="765" ht="34.5" customHeight="1"/>
    <row r="766" ht="34.5" customHeight="1"/>
    <row r="767" ht="34.5" customHeight="1"/>
    <row r="768" ht="34.5" customHeight="1"/>
    <row r="769" ht="34.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くまのぷーさん</dc:creator>
  <cp:keywords/>
  <dc:description/>
  <cp:lastModifiedBy>くまのぷーさん</cp:lastModifiedBy>
  <dcterms:created xsi:type="dcterms:W3CDTF">2022-08-15T06:07:58Z</dcterms:created>
  <dcterms:modified xsi:type="dcterms:W3CDTF">2022-10-20T03:44:45Z</dcterms:modified>
  <cp:category/>
  <cp:version/>
  <cp:contentType/>
  <cp:contentStatus/>
</cp:coreProperties>
</file>