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720" activeTab="0"/>
  </bookViews>
  <sheets>
    <sheet name="Data" sheetId="1" r:id="rId1"/>
  </sheets>
  <definedNames/>
  <calcPr fullCalcOnLoad="1"/>
</workbook>
</file>

<file path=xl/sharedStrings.xml><?xml version="1.0" encoding="utf-8"?>
<sst xmlns="http://schemas.openxmlformats.org/spreadsheetml/2006/main" count="3637" uniqueCount="1491">
  <si>
    <t>ヒント</t>
  </si>
  <si>
    <t>分類タグ</t>
  </si>
  <si>
    <t>自由記号類１</t>
  </si>
  <si>
    <t>自由記号類２</t>
  </si>
  <si>
    <t>作問者情報</t>
  </si>
  <si>
    <t>タグ付与者情報</t>
  </si>
  <si>
    <t>読まずに解く the larger of the two「二つのうちより大きい方」　3つ（以上）のうちで一番なら the largest of the three/ of all</t>
  </si>
  <si>
    <t>穴埋め TOEIC 比較 ヒント comp hint</t>
  </si>
  <si>
    <t>yamauchi</t>
  </si>
  <si>
    <t>穴埋め TOEIC 動詞 ヒント vb hint</t>
  </si>
  <si>
    <t>所有格の後は名詞  make one's decision</t>
  </si>
  <si>
    <t>穴埋め TOEIC 品詞 ヒント pos hint</t>
  </si>
  <si>
    <t>主語はany employee（単数） -bleは形容詞なので BE+eligible</t>
  </si>
  <si>
    <t>後に原形が来れる動詞は４つだけ。enable O to do「Oがdoするのを可能にする」</t>
  </si>
  <si>
    <r>
      <t xml:space="preserve">last year </t>
    </r>
    <r>
      <rPr>
        <sz val="9"/>
        <color indexed="8"/>
        <rFont val="ＭＳ Ｐゴシック"/>
        <family val="3"/>
      </rPr>
      <t>→</t>
    </r>
    <r>
      <rPr>
        <sz val="9"/>
        <color indexed="8"/>
        <rFont val="ＭＳ Ｐゴシック"/>
        <family val="3"/>
      </rPr>
      <t xml:space="preserve"> 過去形</t>
    </r>
  </si>
  <si>
    <t>I wish の後は仮定法。過去の話（last month）なので助動詞＋have PP 「先月の学会に出席できていたらなあ」（事実：出席できなかった）</t>
  </si>
  <si>
    <t>be due（+日付）「（日付が）締め切りだ」 ＊be complete「完成している」; be responsible「責任がある」（主語は人）; be enclosed「同封されている」</t>
  </si>
  <si>
    <t>穴埋め TOEIC 語彙 ヒント vocab hint</t>
  </si>
  <si>
    <t>「電車が・出発する」→能動態（ふつうの語順）</t>
  </si>
  <si>
    <t>「ここで...働いているボランティア」： volunteers working here .../ volunteers who work here ...</t>
  </si>
  <si>
    <t>[比較級-er]を修飾できるのはmuch, still, far, evenなど。比較級を重ねることはできないので、more, no less, no more は全てアウト。</t>
  </si>
  <si>
    <t>[be + as 形容詞 as] / effective [形]効果的な, effectively [副]効果的に/ effect [名詞]効果</t>
  </si>
  <si>
    <t>穴埋め TOEIC 接続詞 conj</t>
  </si>
  <si>
    <t>穴埋め TOEIC 品詞 pos</t>
  </si>
  <si>
    <t>穴埋め TOEIC 前置詞 prep</t>
  </si>
  <si>
    <t>穴埋め TOEIC 代名詞 pron</t>
  </si>
  <si>
    <t>穴埋め TOEIC 数量 qt</t>
  </si>
  <si>
    <t>穴埋め TOEIC 動詞 vb</t>
  </si>
  <si>
    <t>穴埋め TOEIC 動詞 不定詞 vb inf</t>
  </si>
  <si>
    <t>穴埋め TOEIC 関係詞 rel</t>
  </si>
  <si>
    <t>穴埋め TOEIC 語彙 vocab</t>
  </si>
  <si>
    <t>穴埋め TOEIC 副詞 数量 adv qt</t>
  </si>
  <si>
    <t>穴埋め TOEIC 比較 comp</t>
  </si>
  <si>
    <t>穴埋め TOEIC 名詞 noun</t>
  </si>
  <si>
    <t>穴埋め TOEIC 前置詞 接続詞 prep conj</t>
  </si>
  <si>
    <t>穴埋め TOEIC 前置詞 接続詞 副詞 prep conj adv</t>
  </si>
  <si>
    <t>穴埋め TOEIC</t>
  </si>
  <si>
    <t>穴埋め TOEIC 副詞 adv</t>
  </si>
  <si>
    <t>穴埋め TOEIC 接続詞 副詞 conj adv</t>
  </si>
  <si>
    <t>穴埋め TOEIC 前置詞 比較 prep comp</t>
  </si>
  <si>
    <t>穴埋め 連語 前置詞 vocab prep</t>
  </si>
  <si>
    <t>穴埋め 副詞 adv</t>
  </si>
  <si>
    <t>穴埋め 疑問詞  wh</t>
  </si>
  <si>
    <t>穴埋め 比較 comp</t>
  </si>
  <si>
    <t>穴埋め 接続詞 conj</t>
  </si>
  <si>
    <t>穴埋め 接続詞 品詞 conj pos</t>
  </si>
  <si>
    <t>穴埋め 名詞 noun</t>
  </si>
  <si>
    <t>穴埋め 品詞 名詞 pos noun</t>
  </si>
  <si>
    <t>穴埋め 品詞 動詞 分詞 pos vb noun voice</t>
  </si>
  <si>
    <t>穴埋め 品詞 動詞 時制 pos vb tense</t>
  </si>
  <si>
    <t>穴埋め 品詞 副詞 pos adv</t>
  </si>
  <si>
    <t>穴埋め 品詞 形容詞 pos adj</t>
  </si>
  <si>
    <t>穴埋め 品詞 動詞 態 pos vb voice</t>
  </si>
  <si>
    <t>穴埋め 品詞 動詞 不定詞 pos vb inf</t>
  </si>
  <si>
    <t>穴埋め 品詞 名詞 数 pos noun agr</t>
  </si>
  <si>
    <t xml:space="preserve">穴埋め 前置詞  prep </t>
  </si>
  <si>
    <t>穴埋め 前置詞 連語 prep vocab</t>
  </si>
  <si>
    <t>穴埋め 前置詞 prep</t>
  </si>
  <si>
    <t>穴埋め 前置詞 比較 prep comp</t>
  </si>
  <si>
    <t>穴埋め 副詞 比較 adv comp</t>
  </si>
  <si>
    <t>穴埋め 前置詞 品詞 prep pos</t>
  </si>
  <si>
    <t>穴埋め 形容詞 数量 adj qt</t>
  </si>
  <si>
    <t>穴埋め 関係代名詞 rel</t>
  </si>
  <si>
    <t>穴埋め 動詞 不定詞 vb inf</t>
  </si>
  <si>
    <t>穴埋め 動詞 態 vb voice</t>
  </si>
  <si>
    <t>穴埋め 動詞 一致 vb agr</t>
  </si>
  <si>
    <t>穴埋め 動詞 動名詞 vb gerund</t>
  </si>
  <si>
    <t>穴埋め 語彙 連語 vocab vb</t>
  </si>
  <si>
    <t>穴埋め 動詞 連語 vb vocab</t>
  </si>
  <si>
    <t>穴埋め 動詞 時制 vb tense</t>
  </si>
  <si>
    <t>穴埋め 動詞 自他 vb 自他</t>
  </si>
  <si>
    <t>穴埋め 動詞 時制 vb tense aux</t>
  </si>
  <si>
    <t>穴埋め 語彙 連語 vocab vocab</t>
  </si>
  <si>
    <t>穴埋め 品詞 pos</t>
  </si>
  <si>
    <t>穴埋め 語彙 副詞 vocab adv</t>
  </si>
  <si>
    <t>穴埋め 動詞 vb</t>
  </si>
  <si>
    <t>穴埋め 不定詞 inf</t>
  </si>
  <si>
    <t>穴埋め 連語 vocab</t>
  </si>
  <si>
    <t>穴埋め 助動詞 vb aux</t>
  </si>
  <si>
    <t>穴埋め 代名詞 pron</t>
  </si>
  <si>
    <t>穴埋め 連語 vocab vb</t>
  </si>
  <si>
    <t>穴埋め 連語 conj vocab</t>
  </si>
  <si>
    <t>穴埋め 連語 vocab prep</t>
  </si>
  <si>
    <t>穴埋め 数量 qt</t>
  </si>
  <si>
    <t>穴埋め 時制 vb tense</t>
  </si>
  <si>
    <t>穴埋め 一致 vb agr</t>
  </si>
  <si>
    <t>穴埋め 時制 態 vb tense voice</t>
  </si>
  <si>
    <t>穴埋め 仮定法 subj</t>
  </si>
  <si>
    <t>穴埋め 形容詞 adj</t>
  </si>
  <si>
    <t>穴埋め 不定詞 inf vb</t>
  </si>
  <si>
    <t>穴埋め 語彙 動詞 vocab vb</t>
  </si>
  <si>
    <t>穴埋め 態 vb voice</t>
  </si>
  <si>
    <t>穴埋め 態 一致 voice vb agr</t>
  </si>
  <si>
    <t>穴埋め 前置詞 接続詞 prep conj</t>
  </si>
  <si>
    <t>穴埋め 品詞 voc adv</t>
  </si>
  <si>
    <t>助動詞の後は原形, ダムが主語なので受身：won't be built</t>
  </si>
  <si>
    <t>ﾷﾼ</t>
  </si>
  <si>
    <t>ￏ</t>
  </si>
  <si>
    <t>ￎ</t>
  </si>
  <si>
    <t>ￍ</t>
  </si>
  <si>
    <t>ￌ</t>
  </si>
  <si>
    <t>ￋ</t>
  </si>
  <si>
    <t>ￊ</t>
  </si>
  <si>
    <t>￉</t>
  </si>
  <si>
    <t>￈</t>
  </si>
  <si>
    <t>ￇ</t>
  </si>
  <si>
    <t>ￏ￐</t>
  </si>
  <si>
    <t>ￏￏ</t>
  </si>
  <si>
    <t>ￏￎ</t>
  </si>
  <si>
    <t>ￏￍ</t>
  </si>
  <si>
    <t>ￏￌ</t>
  </si>
  <si>
    <t>ￏￋ</t>
  </si>
  <si>
    <t>ￏￊ</t>
  </si>
  <si>
    <t>ￏ￉</t>
  </si>
  <si>
    <t>ￏ￈</t>
  </si>
  <si>
    <t>ￏￇ</t>
  </si>
  <si>
    <t>ￎ￐</t>
  </si>
  <si>
    <t>ￎￏ</t>
  </si>
  <si>
    <t>ￎￎ</t>
  </si>
  <si>
    <t>ￎￍ</t>
  </si>
  <si>
    <t>ￎￌ</t>
  </si>
  <si>
    <t>ￎￋ</t>
  </si>
  <si>
    <t>ￎￊ</t>
  </si>
  <si>
    <t>ￎ￉</t>
  </si>
  <si>
    <t>ￎ￈</t>
  </si>
  <si>
    <t>ￎￇ</t>
  </si>
  <si>
    <t>ￍ￐</t>
  </si>
  <si>
    <t>ￍￏ</t>
  </si>
  <si>
    <t>ￍￎ</t>
  </si>
  <si>
    <t>ￍￍ</t>
  </si>
  <si>
    <t>ￍￌ</t>
  </si>
  <si>
    <t>ￍￋ</t>
  </si>
  <si>
    <t>ￍￊ</t>
  </si>
  <si>
    <t>ￍ￉</t>
  </si>
  <si>
    <t>ￍ￈</t>
  </si>
  <si>
    <t>ￍￇ</t>
  </si>
  <si>
    <t>ￌ￐</t>
  </si>
  <si>
    <t>ￌￏ</t>
  </si>
  <si>
    <t>ￌￎ</t>
  </si>
  <si>
    <t>ￌￍ</t>
  </si>
  <si>
    <t>ￌￌ</t>
  </si>
  <si>
    <t>ￌￋ</t>
  </si>
  <si>
    <t>ￌￊ</t>
  </si>
  <si>
    <t>ￌ￉</t>
  </si>
  <si>
    <t>ￌ￈</t>
  </si>
  <si>
    <t>ￌￇ</t>
  </si>
  <si>
    <t>ￋ￐</t>
  </si>
  <si>
    <t>ￋￏ</t>
  </si>
  <si>
    <t>ￋￎ</t>
  </si>
  <si>
    <t>ￋￍ</t>
  </si>
  <si>
    <t>ￋￌ</t>
  </si>
  <si>
    <t>ￋￋ</t>
  </si>
  <si>
    <t>ￋￊ</t>
  </si>
  <si>
    <t>ￋ￉</t>
  </si>
  <si>
    <t>ￋ￈</t>
  </si>
  <si>
    <t>ￋￇ</t>
  </si>
  <si>
    <t>ￊ￐</t>
  </si>
  <si>
    <t>ￊￏ</t>
  </si>
  <si>
    <t>ￊￎ</t>
  </si>
  <si>
    <t>ￊￍ</t>
  </si>
  <si>
    <t>ￊￌ</t>
  </si>
  <si>
    <t>ￊￋ</t>
  </si>
  <si>
    <t>ￊￊ</t>
  </si>
  <si>
    <t>ￊ￉</t>
  </si>
  <si>
    <t>ￊ￈</t>
  </si>
  <si>
    <t>ￊￇ</t>
  </si>
  <si>
    <t>￉￐</t>
  </si>
  <si>
    <t>￉ￏ</t>
  </si>
  <si>
    <t>￉ￎ</t>
  </si>
  <si>
    <t>￉ￍ</t>
  </si>
  <si>
    <t>￉ￌ</t>
  </si>
  <si>
    <t>￉ￋ</t>
  </si>
  <si>
    <t>￉ￊ</t>
  </si>
  <si>
    <t>￉￉</t>
  </si>
  <si>
    <t>￉￈</t>
  </si>
  <si>
    <t>￉ￇ</t>
  </si>
  <si>
    <t>￈￐</t>
  </si>
  <si>
    <t>￈ￏ</t>
  </si>
  <si>
    <t>￈ￎ</t>
  </si>
  <si>
    <t>￈ￍ</t>
  </si>
  <si>
    <t>￈ￌ</t>
  </si>
  <si>
    <t>￈ￋ</t>
  </si>
  <si>
    <t>￈ￊ</t>
  </si>
  <si>
    <t>￈￉</t>
  </si>
  <si>
    <t>￈￈</t>
  </si>
  <si>
    <t>￈ￇ</t>
  </si>
  <si>
    <t>ￇ￐</t>
  </si>
  <si>
    <t>ￇￏ</t>
  </si>
  <si>
    <t>ￇￎ</t>
  </si>
  <si>
    <t>ￇￍ</t>
  </si>
  <si>
    <t>ￇￌ</t>
  </si>
  <si>
    <t>ￇￋ</t>
  </si>
  <si>
    <t>ￇￊ</t>
  </si>
  <si>
    <t>ￇ￉</t>
  </si>
  <si>
    <t>ￇ￈</t>
  </si>
  <si>
    <t>ￇￇ</t>
  </si>
  <si>
    <t>ￏ￐￐</t>
  </si>
  <si>
    <t>ￏ￐ￏ</t>
  </si>
  <si>
    <t>ￏ￐ￎ</t>
  </si>
  <si>
    <t>ￏ￐ￍ</t>
  </si>
  <si>
    <t>ￏ￐ￌ</t>
  </si>
  <si>
    <t>ￏ￐ￋ</t>
  </si>
  <si>
    <t>ￏ￐ￊ</t>
  </si>
  <si>
    <t>ￏ￐￉</t>
  </si>
  <si>
    <t>ￏ￐￈</t>
  </si>
  <si>
    <t>ￏ￐ￇ</t>
  </si>
  <si>
    <t>ￏￏ￐</t>
  </si>
  <si>
    <t>ￏￏￏ</t>
  </si>
  <si>
    <t>ￏￏￎ</t>
  </si>
  <si>
    <t>ￏￏￍ</t>
  </si>
  <si>
    <t>ￏￏￌ</t>
  </si>
  <si>
    <t>ￏￏￋ</t>
  </si>
  <si>
    <t>ￏￏￊ</t>
  </si>
  <si>
    <t>ￏￏ￉</t>
  </si>
  <si>
    <t>ￏￏ￈</t>
  </si>
  <si>
    <t>ￏￏￇ</t>
  </si>
  <si>
    <t>ￏￎ￐</t>
  </si>
  <si>
    <t>ￏￎￏ</t>
  </si>
  <si>
    <t>ￏￎￎ</t>
  </si>
  <si>
    <t>ￏￎￍ</t>
  </si>
  <si>
    <t>ￏￎￌ</t>
  </si>
  <si>
    <t>ￏￎￋ</t>
  </si>
  <si>
    <t>ￏￎￊ</t>
  </si>
  <si>
    <t>ￏￎ￉</t>
  </si>
  <si>
    <t>ￏￎ￈</t>
  </si>
  <si>
    <t>ￏￎￇ</t>
  </si>
  <si>
    <t>ￏￍ￐</t>
  </si>
  <si>
    <t>ￏￍￏ</t>
  </si>
  <si>
    <t>ￏￍￎ</t>
  </si>
  <si>
    <t>ￏￍￍ</t>
  </si>
  <si>
    <t>ￏￍￌ</t>
  </si>
  <si>
    <t>ￏￍￋ</t>
  </si>
  <si>
    <t>ￏￍￊ</t>
  </si>
  <si>
    <t>ￏￍ￉</t>
  </si>
  <si>
    <t>ￏￍ￈</t>
  </si>
  <si>
    <t>ￏￍￇ</t>
  </si>
  <si>
    <t>ￏￌ￐</t>
  </si>
  <si>
    <t>ￏￌￏ</t>
  </si>
  <si>
    <t>ￏￌￎ</t>
  </si>
  <si>
    <t>ￏￌￍ</t>
  </si>
  <si>
    <t>ￏￌￌ</t>
  </si>
  <si>
    <t>ￏￌￋ</t>
  </si>
  <si>
    <t>ￏￌￊ</t>
  </si>
  <si>
    <t>ￏￌ￉</t>
  </si>
  <si>
    <t>ￏￌ￈</t>
  </si>
  <si>
    <t>ￏￌￇ</t>
  </si>
  <si>
    <t>ￏￋ￐</t>
  </si>
  <si>
    <t>ꪱ枴驹ﾡￏ瞴褒</t>
  </si>
  <si>
    <t>ﾸﾗﾔﾔﾊﾗﾛﾉ￠ﾸﾑﾋﾍﾛￔ￠ﾉﾘﾗﾝﾘ￠ﾗﾍ￠ﾓﾋﾝﾘ￠ﾌﾘﾛ￠ﾡﾡﾡﾡﾡﾡﾡ￠ﾑﾚ￠ﾌﾘﾛ￠ﾌﾉﾑￔ￠ﾘﾟﾍ￠ﾞﾛﾛﾒ￠ﾝﾑﾒﾊﾛﾎﾌﾛﾜ￠ﾗﾒﾌﾑ￠ﾚﾔﾟﾌﾍￒø髇÷</t>
  </si>
  <si>
    <t>ﾬﾘﾛ￠ﾝﾑﾓﾓﾗﾌﾌﾛﾛ￠ﾍﾟﾇﾍ￠ﾌﾘﾟﾌ￠ﾌﾘﾛ￠ﾍﾌﾟﾜﾗﾋﾓ￠ﾉﾑﾒ￙ﾌ￠ﾡﾡﾡﾡﾡﾡﾡ￠ﾗﾚ￠ﾗﾌ￠ﾝﾑﾍﾌﾍ￠ﾓﾑﾎﾛ￠ﾌﾘﾟﾒ￠ￜￎ￐￐￠ﾓﾗﾔﾔﾗﾑﾒￒ</t>
  </si>
  <si>
    <t>ﾬﾘﾛ￠ﾙﾑﾊﾛﾎﾒﾓﾛﾒﾌ￠ﾗﾍ￠ﾛﾈﾐﾛﾝﾌﾛﾜ￠ﾌﾑ￠ﾓﾟﾕﾛ￠ﾌﾘﾛﾗﾎ￠ﾡﾡﾡﾡﾡﾡﾡ￠ﾑﾒ￠ﾌﾘﾛ￠ﾓﾗﾒﾗﾓﾋﾓ￠ﾉﾟﾙﾛ￠ﾐﾑﾔﾗﾝﾇ￠ﾗﾒ￠ﾌﾘﾛ￠ﾒﾛﾈﾌ￠ﾚﾛﾉ￠ﾜﾟﾇﾍￒ</t>
  </si>
  <si>
    <t>﾿ﾒﾇ￠ﾛﾓﾐﾔﾑﾇﾛﾛ￠ﾗﾒﾌﾛﾎﾛﾍﾌﾛﾜ￠ﾗﾒ￠ﾟﾌﾌﾛﾒﾜﾗﾒﾙ￠ﾑﾒﾛ￠ﾑﾚ￠ﾌﾘﾛﾍﾛ￠ﾌﾎﾟﾗﾒﾗﾒﾙ￠ﾝﾑﾋﾎﾍﾛﾍ￠ﾡﾡﾡﾡﾡﾡﾡ￠ﾛﾔﾗﾙﾗﾞﾔﾛ￠ﾚﾑﾎ￠ﾟ￠ￊ￐￠ﾐﾛﾎﾝﾛﾒﾌ￠ﾜﾗﾍﾝﾑﾋﾒﾌￒ</t>
  </si>
  <si>
    <t>ﾱﾋﾎ￠ﾒﾛﾉ￠ﾌﾛﾝﾘﾒﾗﾏﾋﾛ￠ﾛﾒﾟﾞﾔﾛﾍ￠ﾇﾑﾋ￠ﾡﾡﾡﾡﾡﾡﾡ￠ﾇﾑﾋﾎ￠ﾝﾟﾎﾐﾛﾌ￠ﾉﾗﾌﾘﾗﾒ￠ﾑﾒﾛ￠ﾘﾑﾋﾎ￠ﾑﾚ￠ﾌﾘﾛ￠ﾝﾔﾛﾟﾒﾗﾒﾙￒ</t>
  </si>
  <si>
    <t>ﾩﾛ￠ﾡﾡﾡﾡﾡﾡﾡ￠ﾞﾗﾝﾇﾝﾔﾛﾍ￠ﾟﾒﾜ￠ﾎﾑﾜﾛ￠ﾟﾎﾑﾋﾒﾜ￠ﾌﾘﾛ￠ﾝﾗﾌﾇￔ￠ﾉﾘﾗﾝﾘ￠ﾉﾟﾍ￠ﾟ￠ﾊﾛﾎﾇ￠ﾏﾋﾗﾝﾕ￠ﾟﾒﾜ￠ﾛﾟﾍﾇ￠ﾉﾟﾇ￠ﾌﾑ￠ﾙﾛﾌ￠ﾌﾘﾛ￠ﾚﾛﾛﾔ￠ﾑﾚ￠ﾌﾘﾛ￠ﾝﾗﾌﾇￒ</t>
  </si>
  <si>
    <t>ﾷ￠ﾉﾗﾍﾘ￠ﾷ￠ﾝﾑﾋﾔﾜ￠ﾡﾡﾡﾡﾡﾡﾡ￠ﾌﾘﾛ￠ﾝﾑﾒﾚﾛﾎﾛﾒﾝﾛ￠ﾔﾟﾍﾌ￠ﾓﾑﾒﾌﾘￒ</t>
  </si>
  <si>
    <t>ﾧﾑﾋﾎ￠ﾓﾛﾓﾞﾛﾎﾍﾘﾗﾐ￠ﾎﾛﾒﾛﾉﾟﾔￔ￠ﾑﾎ￠ﾒﾛﾉ￠ﾟﾐﾐﾔﾗﾝﾟﾌﾗﾑﾒ￠ﾟﾒﾜ￠ﾌﾘﾛ￠ﾐﾟﾇﾓﾛﾒﾌ￠ﾚﾑﾎ￠ﾗﾌￔ￠ﾗﾍ￠ﾡﾡﾡﾡﾡﾡﾡ￠ﾑﾒ￠ﾱﾝﾌﾑﾞﾛﾎ￠ￏￔ￠ￎ￐￐ￇￒø髇÷</t>
  </si>
  <si>
    <t>ﾬﾘﾛ￠ﾌﾎﾟﾗﾒ￠ﾡﾡﾡﾡﾡﾡﾡ￠ﾼﾛﾎﾛﾘﾟﾓ￠ﾗﾒ￠ￏￋ￠ﾓﾗﾒﾋﾌﾛﾍￒ</t>
  </si>
  <si>
    <t>ﾳﾟﾒﾇ￠ﾑﾚ￠ﾌﾘﾛ￠ﾒﾋﾎﾍﾛﾍ￠ﾟﾌ￠ﾌﾘﾗﾍ￠ﾘﾑﾍﾐﾗﾌﾟﾔ￠ﾟﾎﾛ￠ﾟﾝﾌﾋﾟﾔﾔﾇ￠ﾊﾑﾔﾋﾒﾌﾛﾛﾎﾍ￠ﾡﾡﾡﾡﾡﾡﾡ￠ﾘﾛﾎﾛ￠ﾑﾒ￠ﾌﾘﾛﾗﾎ￠ﾚﾎﾛﾛ￠ﾌﾗﾓﾛￒ</t>
  </si>
  <si>
    <t>ﾬﾘﾛ￠ﾒﾛﾉ￠ﾞﾑﾑﾕﾍﾌﾑﾎﾛ￠ﾉﾗﾔﾔ￠ﾘﾑﾔﾜ￠ﾟ￠ﾡﾡﾡﾡﾡﾡﾡ￠ﾔﾟﾎﾙﾛﾎ￠ﾍﾛﾔﾛﾝﾌﾗﾑﾒ￠ﾑﾚ￠ﾞﾑﾑﾕﾍￔ￠ﾖﾑﾋﾎﾒﾟﾔﾍￔ￠ﾍﾝﾘﾑﾑﾔ￠ﾍﾋﾐﾐﾔﾗﾛﾍ￠ﾟﾒﾜ￠ﾑﾌﾘﾛﾎ￠ﾓﾛﾎﾝﾘﾟﾒﾜﾗﾆﾛ￠ﾌﾘﾟﾒ￠ﾌﾘﾛ￠ﾝﾋﾎﾎﾛﾒﾌ￠ﾑﾒﾛￒ</t>
  </si>
  <si>
    <t>ﾮﾛﾍﾛﾟﾎﾝﾘ￠ﾍﾘﾑﾉﾍ￠ﾓﾑﾌﾗﾑﾒ￠ﾗﾓﾟﾙﾛﾍ￠ﾟﾎﾛ￠ﾓﾋﾝﾘ￠ﾓﾑﾎﾛ￠ﾡﾡﾡﾡﾡﾡﾡ￠ﾗﾒ￠ﾟﾌﾌﾎﾟﾝﾌﾗﾒﾙ￠ﾝﾑﾒﾍﾋﾓﾛﾎﾍ￙￠ﾟﾌﾌﾛﾒﾌﾗﾑﾒ￠ﾌﾘﾟﾒ￠ﾍﾌﾟﾌﾗﾝ￠ﾑﾒﾛﾍￒ</t>
  </si>
  <si>
    <t>ﾰﾛﾑﾐﾔﾛ￠ﾗﾒ￠ﾌﾘﾛﾍﾛ￠ﾟﾎﾛﾟﾍ￠ﾌﾛﾒﾜ￠ﾌﾑ￠ﾘﾟﾊﾛ￠ﾔﾗﾌﾌﾔﾛ￠ﾗﾒﾌﾛﾎﾛﾍﾌ￠ﾗﾒ￠ﾛﾗﾌﾘﾛﾎ￠ﾑﾗﾔ￠ﾍﾋﾞﾍﾌﾗﾌﾋﾌﾗﾑﾒ￠ﾡﾡﾡﾡﾡﾡﾡ￠ﾝﾔﾗﾓﾟﾌﾛ￠ﾝﾘﾟﾒﾙﾛￒ</t>
  </si>
  <si>
    <t>ﾬﾘﾛ￠ﾚﾎﾛﾍﾘ￠ﾙﾛﾔ￠ﾚﾎﾑﾓ￠﾿ﾔﾑﾛ￠ﾪﾛﾎﾟ￠ﾗﾍ￠ﾟ￠ﾡﾡﾡﾡﾡﾡﾡ￠ﾌﾎﾛﾟﾌﾓﾛﾒﾌ￠ﾚﾑﾎ￠ﾍﾋﾒﾞﾋﾎﾒﾍￒ</t>
  </si>
  <si>
    <t>ﾩﾘﾛﾒ￠ﾗﾒﾘﾟﾔﾛﾜￔ￠ﾳﾛﾒﾌﾘﾑﾔ￠ﾝﾟﾒ￠ﾡﾡﾡﾡﾡﾡﾡ￠ﾝﾑﾋﾙﾘﾍ￠ﾟﾒﾜ￠ﾌﾘﾛ￠ﾍﾛﾒﾍﾛ￠ﾑﾚ￠ﾑﾐﾐﾎﾛﾍﾍﾗﾑﾒ￠ﾗﾒ￠ﾌﾘﾛ￠ﾝﾘﾛﾍﾌￒ</t>
  </si>
  <si>
    <t>ﾩﾛ￠ﾘﾟﾊﾛ￠ﾟﾝﾘﾗﾛﾊﾛﾜ￠ﾟ￠ￍ￐ￛ￠ﾇﾛﾟﾎￓﾌﾑￓﾇﾛﾟﾎ￠ﾙﾎﾑﾉﾌﾘ￠ﾍﾗﾒﾝﾛ￠ￎ￐￐￐ￔ￠ﾜﾋﾛ￠ﾌﾑ￠ﾑﾋﾎ￠ﾘﾗﾙﾘ￠ﾝﾋﾍﾌﾑﾓﾛﾎ￠ﾡﾡﾡﾡﾡﾡﾡ￠ￒ</t>
  </si>
  <si>
    <t>ﾱﾒﾔﾗﾒﾛ￠ﾾﾟﾒﾕﾗﾒﾙ￠ﾗﾍ￠ﾡﾡﾡﾡﾡﾡﾡ￠ﾋﾒﾟﾊﾟﾗﾔﾟﾞﾔﾛ￠ﾚﾑﾎ￠ﾝﾋﾍﾌﾑﾓﾛﾎﾍￒ￠ﾩﾛ￠ﾟﾐﾑﾔﾑﾙﾗﾆﾛ￠ﾚﾑﾎ￠ﾌﾘﾛ￠ﾗﾒﾝﾑﾒﾊﾛﾒﾗﾛﾒﾝﾛￒ</t>
  </si>
  <si>
    <t>﾿ﾝﾝﾑﾎﾜﾗﾒﾙ￠ﾡﾡﾡﾡﾡﾡﾡ￠ﾌﾘﾛ￠ﾐﾔﾟﾒￔ￠ﾒﾛﾉ￠ﾛﾏﾋﾗﾐﾓﾛﾒﾌ￠ﾉﾗﾔﾔ￠ﾞﾛ￠ﾗﾒﾍﾌﾟﾔﾔﾛﾜ￠ﾟﾌ￠ￇ￠﾿ￒﾳￒ￠ﾑﾒ￠ﾩﾛﾜﾒﾛﾍﾜﾟﾇￒ</t>
  </si>
  <si>
    <t>ﾬﾘﾛﾇ￠ﾘﾗﾎﾛﾜ￠ﾓﾑﾎﾛ￠ﾌﾘﾟﾒ￠ￋ￐￠ﾔﾑﾝﾟﾔ￠ﾐﾛﾑﾐﾔﾛ￠ﾟﾒﾜ￠ﾌﾎﾟﾗﾒﾛﾜ￠ﾡﾡﾡﾡﾡﾡﾡ￠ﾚﾑﾎ￠ﾌﾘﾛ￠ﾉﾑﾎﾕￒ</t>
  </si>
  <si>
    <t>ﾡﾡﾡﾡﾡﾡﾡ￠ﾍﾌﾟﾚﾚ￠ﾓﾛﾓﾞﾛﾎ￠ﾒﾑﾎﾓﾟﾔﾔﾇ￠ﾐﾟﾎﾌﾗﾝﾗﾐﾟﾌﾛﾍ￠ﾗﾒ￠ﾟ￠ﾐﾛﾎﾚﾑﾎﾓﾟﾒﾝﾛ￠ﾗﾒﾌﾛﾎﾊﾗﾛﾉ￠ﾟﾒﾒﾋﾟﾔﾔﾇￒ</t>
  </si>
  <si>
    <t>ﾻﾟﾝﾘ￠ﾜﾛﾐﾟﾎﾌﾓﾛﾒﾌ￠ﾡﾡﾡﾡﾡﾡﾡ￠ﾌﾑ￠ﾛﾊﾟﾔﾋﾟﾌﾛ￠ﾟﾔﾔ￠ﾗﾌﾍ￠ﾑﾐﾛﾎﾟﾌﾗﾑﾒﾍ￠ﾑﾒ￠ﾟ￠ﾎﾛﾙﾋﾔﾟﾎ￠ﾞﾟﾍﾗﾍￒ</t>
  </si>
  <si>
    <t>ﾬﾘﾛ￠ﾎﾛﾝﾑﾎﾜ￠ﾑﾚ￠ﾑﾋﾎ￠ﾐﾎﾛﾊﾗﾑﾋﾍ￠ﾓﾟﾗﾒﾌﾛﾒﾟﾒﾝﾛ￠ﾝﾑﾍﾌﾍ￠ﾡﾡﾡﾡﾡﾡﾡ￠ﾕﾛﾐﾌ￠ﾗﾒ￠ﾟ￠ﾚﾗﾔﾛￒ</t>
  </si>
  <si>
    <t>ﾸﾛ￠ﾘﾟﾍ￠ﾌﾎﾟﾊﾛﾔﾛﾜ￠ﾟﾎﾑﾋﾒﾜ￠ﾌﾘﾛ￠ﾉﾑﾎﾔﾜￔ￠ﾞﾋﾌ￠ﾘﾟﾍ￠ﾒﾛﾊﾛﾎ￠ﾝﾑﾒﾍﾗﾜﾛﾎﾛﾜ￠ﾡﾡﾡﾡﾡﾡﾡ￠ﾘﾗﾍ￠ﾘﾑﾓﾛ￠ﾗﾒ￠ﾲﾛﾉ￠ﾦﾛﾟﾔﾟﾒﾜￒ</t>
  </si>
  <si>
    <t>ﾬﾛﾜ￠ﾎﾟﾝﾕﾛﾜ￠ﾘﾗﾍ￠ﾞﾎﾟﾗﾒﾍ￠ﾞﾋﾌ￠ﾚﾟﾗﾔﾛﾜ￠ﾡﾡﾡﾡﾡﾡﾡ￠ﾋﾐ￠ﾉﾗﾌﾘ￠ﾟ￠ﾙﾑﾑﾜ￠ﾍﾑﾔﾋﾌﾗﾑﾒￒ</t>
  </si>
  <si>
    <t>ﾼﾑﾒ�ﾌ￠ﾚﾑﾎﾙﾛﾌ￠ﾡﾡﾡﾡﾡﾡﾡ￠ﾌﾘﾛ￠ﾕﾛﾇﾒﾑﾌﾛ￠ﾍﾐﾛﾟﾕﾛﾎﾍ￠ﾟﾍ￠ﾍﾑﾑﾒ￠ﾟﾍ￠ﾌﾘﾛ￠ﾝﾑﾒﾚﾛﾎﾛﾒﾝﾛ￠ﾐﾎﾛﾍﾗﾜﾛﾒﾌ￠ﾚﾗﾒﾗﾍﾘﾛﾍ￠ﾘﾗﾍ￠ﾑﾐﾛﾒﾗﾒﾙ￠ﾎﾛﾓﾟﾎﾕﾍￒ</t>
  </si>
  <si>
    <t>ﾲﾗﾟﾙﾟﾎﾟ￠ﾺﾟﾔﾔﾍ￠ﾡﾡﾡﾡﾡﾡﾡ￠ﾟﾌﾌﾎﾟﾝﾌﾗﾒﾙ￠ﾌﾑﾋﾎﾗﾍﾌﾍ￠ﾍﾗﾒﾝﾛ￠ﾛﾟﾎﾔﾇ￠ￏￊ￐￐ﾍￒ</t>
  </si>
  <si>
    <t>ﾧﾑﾋ￠ﾝﾟﾒ￠ﾎﾛﾌﾋﾎﾒ￠ﾌﾘﾛ￠ﾗﾌﾛﾓ￠ﾉﾗﾌﾘﾗﾒ￠ￍ￐￠ﾜﾟﾇﾍ￠ﾗﾚ￠ﾇﾑﾋ￠ﾟﾎﾛﾒ￙ﾌ￠ﾡﾡﾡﾡﾡﾡﾡ￠ﾉﾗﾌﾘ￠ﾗﾌￒ</t>
  </si>
  <si>
    <t>ﾹﾑﾊﾛﾎﾒﾓﾛﾒﾌ￠ﾍﾘﾑﾋﾔﾜￔ￠ﾉﾗﾌﾘﾑﾋﾌ￠ﾟ￠ﾜﾑﾋﾞﾌￔ￠ﾡﾡﾡﾡﾡﾡﾡ￠ﾓﾑﾎﾛ￠ﾘﾑﾋﾍﾛﾍ￠ﾌﾑ￠ﾍﾑﾔﾊﾛ￠ﾍﾘﾑﾎﾌﾟﾙﾛￒ</t>
  </si>
  <si>
    <t>ﾷ￠ﾋﾍﾛﾜ￠ﾡﾡﾡﾡﾡﾡﾡ￠ﾔﾑﾒﾙ￠ﾘﾟﾗﾎ￠ﾉﾘﾛﾒ￠ﾷ￠ﾉﾟﾍ￠ﾇﾑﾋﾒﾙￒ</t>
  </si>
  <si>
    <t>ﾻﾊﾛﾎﾇﾑﾒﾛ￠ﾗﾍ￠ﾌﾎﾇﾗﾒﾙ￠ﾡﾡﾡﾡﾡﾡﾡ￠ﾘﾛﾟﾔﾌﾘﾗﾛﾎ￠ﾌﾘﾛﾍﾛ￠ﾜﾟﾇﾍￔ￠ﾞﾋﾌ￠ﾗﾌ￠ﾗﾍﾒ￙ﾌ￠ﾛﾟﾍﾇ￠ﾌﾑ￠ﾙﾛﾌ￠ﾛﾒﾑﾋﾙﾘ￠ﾊﾛﾙﾛﾌﾟﾞﾔﾛﾍ￠ﾛﾊﾛﾎﾇ￠ﾜﾟﾇￒ</t>
  </si>
  <si>
    <t>ﾷﾚ￠ﾇﾑﾋ￠ﾉﾗﾍﾘ￠ﾌﾑ￠ﾊﾗﾍﾗﾌ￠ﾲﾟﾛﾞﾟￔ￠ﾉﾛ￠ﾎﾛﾝﾑﾓﾓﾛﾒﾜ￠ﾡﾡﾡﾡﾡﾡﾡ￠ﾟﾌ￠ﾭ﾿ﾲﾬ﾿ￔ￠ﾟ￠ﾚﾎﾗﾛﾒﾜﾔﾇ￠ﾍﾕﾗ￠ﾔﾑﾜﾙﾛￒ</t>
  </si>
  <si>
    <t>ﾾﾛ￠ﾍﾋﾎﾛ￠ﾌﾑ￠ﾡﾡﾡﾡﾡﾡﾡ￠ﾇﾑﾋﾎ￠ﾟﾝﾝﾑﾓﾓﾑﾜﾟﾌﾗﾑﾒ￠ﾗﾒ￠ﾟﾜﾊﾟﾒﾝﾛ￠ﾟﾍ￠ﾓﾑﾍﾌ￠ﾘﾑﾌﾛﾔﾍ￠ﾟﾎﾛ￠ﾚﾋﾔﾔﾇ￠ﾞﾑﾑﾕﾛﾜ￠ﾗﾒ￠ﾌﾘﾛ￠ﾘﾗﾙﾘ￠ﾍﾛﾟﾍﾑﾒￒ</t>
  </si>
  <si>
    <t>ﾡﾡﾡﾡﾡﾡﾡ￠ﾌﾘﾛ￠ﾐﾎﾗﾝﾛ￠ﾗﾍ￠ﾔﾑﾉￔ￠ﾌﾘﾛ￠ﾏﾋﾟﾔﾗﾌﾇ￠ﾗﾍ￠ﾊﾛﾎﾇ￠ﾘﾗﾙﾘￒ</t>
  </si>
  <si>
    <t>ﾬﾘﾛﾎﾛ￠ﾉﾛﾎﾛ￠ﾑﾒﾔﾇ￠ﾟ￠ﾚﾛﾉ￠ﾐﾛﾑﾐﾔﾛ￠ﾗﾒ￠ﾌﾘﾛ￠ﾎﾛﾍﾌﾟﾋﾎﾟﾒﾌ￠ﾡﾡﾡﾡﾡﾡﾡ￠ﾉﾑﾋﾔﾜ￠ﾟﾝﾝﾑﾓﾓﾑﾜﾟﾌﾛ￠ﾟﾞﾑﾋﾌ￠ﾚﾗﾚﾌﾇ￠ﾐﾛﾑﾐﾔﾛￒ</t>
  </si>
  <si>
    <t>ﾷﾌ￠ﾗﾍ￠ﾝﾑﾒﾊﾛﾒﾗﾛﾒﾌ￠ﾌﾑ￠ﾍﾌﾟﾇ￠ﾟﾌ￠ﾟ￠ﾘﾑﾌﾛﾔ￠ﾡﾡﾡﾡﾡﾡﾡ￠ﾻﾒﾙﾔﾗﾍﾘ￠ﾗﾍ￠ﾍﾐﾑﾕﾛﾒￒ</t>
  </si>
  <si>
    <t>ﾻﾓﾐﾔﾑﾇﾛﾛﾍ￠ﾉﾘﾑ￠ﾘﾟﾒﾜﾔﾛ￠ﾡﾡﾡﾡﾡﾡﾡ￠ﾝﾘﾛﾓﾗﾝﾟﾔﾍ￠ﾕﾒﾑﾉ￠ﾉﾛﾔﾔ￠ﾉﾘﾟﾌ￠ﾌﾘﾛﾇ￠ﾟﾎﾛ￠ﾉﾑﾎﾕﾗﾒﾙ￠ﾉﾗﾌﾘￔ￠ﾘﾑﾉ￠ﾌﾑ￠ﾍﾌﾑﾎﾛ￠ﾌﾘﾛﾓￔ￠ﾟﾒﾜ￠ﾉﾘﾟﾌ￠ﾌﾑ￠ﾜﾑ￠ﾗﾒ￠ﾟﾒ￠ﾛﾓﾛﾎﾙﾛﾒﾝﾇￒ</t>
  </si>
  <si>
    <t>ﾰﾛﾑﾐﾔﾛ￠ﾚﾗﾒﾜ￠ﾡﾡﾡﾡﾡﾡﾡ￠ﾘﾟﾎﾜ￠ﾌﾑ￠ﾌﾘﾗﾒﾕ￠ﾑﾚ￠ﾎﾛﾟﾍﾑﾒﾍ￠ﾌﾑ￠ﾜﾗﾍﾔﾗﾕﾛ￠ﾍﾑﾓﾛﾌﾘﾗﾒﾙ￠ﾌﾘﾛﾇ￠ﾔﾗﾕﾛￒ</t>
  </si>
  <si>
    <t>ﾱﾒ￠ﾳﾑﾒﾜﾟﾇﾍￔ￠ﾝﾘﾗﾔﾜﾎﾛﾒ￠ﾋﾒﾜﾛﾎ￠ﾚﾗﾊﾛ￠ﾝﾟﾒ￠ﾜﾗﾒﾛ￠ﾡﾡﾡﾡﾡﾡﾡ￠ﾚﾎﾛﾛ￠ﾟﾌ￠ﾶﾑﾛ￙ﾍ￠ﾭﾌﾛﾟﾕ￠ﾸﾑﾋﾍﾛￒ</t>
  </si>
  <si>
    <t>ﾩﾛ￠ﾞﾑﾋﾙﾘﾌ￠ﾡﾡﾡﾡﾡﾡﾡ￠ﾞﾛﾜﾎﾑﾑﾓ￠ﾚﾋﾎﾒﾗﾌﾋﾎﾛ￠ﾚﾑﾎ￠ﾌﾘﾛ￠ﾕﾗﾜﾍ￙￠ﾎﾑﾑﾓﾍￒ</t>
  </si>
  <si>
    <t>ﾸﾗﾍ￠ﾡﾡﾡﾡﾡﾡﾡ￠ﾑﾚ￠ﾌﾘﾛ￠ﾜﾟﾌﾟ￠ﾉﾟﾍ￠ﾏﾋﾗﾌﾛ￠ﾜﾗﾚﾚﾛﾎﾛﾒﾌ￠ﾚﾎﾑﾓ￠ﾑﾋﾎﾍￒ</t>
  </si>
  <si>
    <t>ﾡﾡﾡﾡﾡﾡﾡ￠ﾗﾒﾚﾑﾎﾓﾟﾌﾗﾑﾒ￠ﾉﾗﾔﾔ￠ﾞﾛ￠ﾎﾛﾔﾛﾟﾍﾛﾜ￠ﾟﾌ￠ﾌﾘﾛ￠ﾒﾛﾈﾌ￠ﾐﾎﾛﾍﾍ￠ﾝﾑﾒﾚﾛﾎﾛﾒﾝﾛￒ</t>
  </si>
  <si>
    <t>ﾬﾘﾛ￠ﾝﾑﾓﾐﾟﾒﾇ￙ﾍ￠ﾟﾒﾒﾑﾋﾒﾝﾛﾓﾛﾒﾌ￠ﾐﾎﾑﾊﾗﾜﾛﾜ￠ﾡﾡﾡﾡﾡﾡﾡ￠ﾒﾛﾉﾍ￠ﾟﾞﾑﾋﾌ￠ﾌﾘﾛ￠ﾐﾎﾑﾙﾎﾛﾍﾍￒ</t>
  </si>
  <si>
    <t>ﾡﾡﾡﾡﾡﾡﾡ￠ﾗﾒﾚﾑﾎﾓﾟﾌﾗﾑﾒ￠ﾟﾞﾑﾋﾌ￠ﾌﾘﾛ￠ﾒﾛﾉ￠ﾓﾑﾜﾛﾔ￠ﾗﾍ￠ﾙﾑﾗﾒﾙ￠ﾌﾑ￠ﾞﾛ￠ﾎﾛﾔﾛﾟﾍﾛﾜ￠ﾟﾌ￠ﾌﾘﾛ￠ﾛﾒﾜ￠ﾑﾚ￠ﾌﾘﾗﾍ￠ﾓﾑﾒﾌﾘￒ</t>
  </si>
  <si>
    <t>ﾬﾘﾛ￠ﾍﾛﾝﾑﾒﾜ￠ﾓﾛﾛﾌﾗﾒﾙ￠ﾉﾟﾍ￠ﾘﾛﾔﾜ￠ﾡﾡﾡﾡﾡﾡﾡ￠ﾌﾘﾛ￠ﾟﾚﾌﾛﾎﾒﾑﾑﾒ￠ﾑﾚ￠ﾱﾝﾌﾑﾞﾛﾎ￠ￎￏￒ</t>
  </si>
  <si>
    <t>ﾫﾍﾛ￠ﾑﾚ￠ﾝﾑﾐﾗﾛﾎﾍￔ￠ﾚﾟﾈ￠ﾓﾟﾝﾘﾗﾒﾛﾍ￠ﾟﾒﾜ￠ﾑﾌﾘﾛﾎ￠ﾎﾛﾍﾑﾋﾎﾝﾛﾍ￠ﾚﾑﾎ￠ﾡﾡﾡﾡﾡﾡﾡ￠ﾋﾍﾛ￠ﾗﾍ￠ﾜﾗﾍﾝﾑﾋﾎﾟﾙﾛﾜￒ</t>
  </si>
  <si>
    <t>ﾬﾘﾛﾎﾛ￠ﾟﾎﾛ￠ﾍﾛﾊﾛﾎﾟﾔ￠ﾍﾌﾛﾐﾍ￠ﾌﾑ￠ﾜﾛﾌﾛﾎﾓﾗﾒﾗﾒﾙ￠ﾡﾡﾡﾡﾡﾡﾡ￠ﾌﾘﾛ￠ﾜﾟﾌﾟ￠ﾇﾑﾋ￠ﾘﾑﾔﾜ￠ﾗﾍ￠ﾐﾛﾎﾍﾑﾒﾟﾔ￠ﾜﾟﾌﾟￒ</t>
  </si>
  <si>
    <t>ﾬﾘﾛ￠ﾝﾑﾓﾓﾗﾌﾌﾛﾛ￠ﾍﾛﾔﾛﾝﾌﾛﾜ￠ﾌﾘﾛ￠ﾌﾉﾑ￠ﾟﾐﾐﾔﾗﾝﾟﾒﾌﾍ￠ﾡﾡﾡﾡﾡﾡﾡ￠ﾉﾛﾎﾛ￠ﾞﾛﾔﾗﾛﾊﾛﾜ￠ﾌﾑ￠ﾞﾛ￠ﾌﾘﾛ￠ﾓﾑﾍﾌ￠ﾝﾑﾓﾐﾛﾌﾗﾌﾗﾊﾛￒ</t>
  </si>
  <si>
    <t>ﾡﾡﾡﾡﾡﾡﾡ￠ﾌﾘﾛ￠ﾷﾒﾌﾛﾎﾒﾛﾌￔ￠ﾚﾗﾒﾜﾗﾒﾙ￠ﾞﾟﾎﾙﾟﾗﾒﾍ￠ﾗﾍ￠ﾛﾟﾍﾗﾛﾎ￠ﾌﾘﾟﾒ￠ﾛﾊﾛﾎ￠ﾞﾛﾚﾑﾎﾛￒ</t>
  </si>
  <si>
    <t>ﾩﾛ￠ﾟﾎﾛ￠ﾐﾔﾛﾟﾍﾛﾜ￠ﾌﾑ￠￠ﾞﾛ￠ﾟﾞﾔﾛ￠ﾌﾑ￠ﾑﾚﾚﾛﾎ￠ﾟ￠ﾡﾡﾡﾡﾡﾡﾡ￠ﾍﾛﾔﾛﾝﾌﾗﾑﾒ￠ﾑﾚ￠ﾘﾗﾍ￠ﾑﾎﾗﾙﾗﾒﾟﾔ￠ﾉﾑﾎﾕ￠ﾚﾑﾎ￠ﾍﾟﾔﾛￒ</t>
  </si>
  <si>
    <t>ﾭﾘﾛ￠ﾋﾍﾛﾜ￠ﾌﾑ￠ﾘﾟﾊﾛ￠ﾟﾔﾔ￠ﾘﾛﾎ￠ﾚﾟﾓﾗﾔﾇ￠ﾟﾒﾜ￠ﾚﾎﾗﾛﾒﾜﾍ￠ﾡﾡﾡﾡﾡﾡﾡ￠ﾛﾊﾛﾎﾇ￠ﾘﾑﾔﾗﾜﾟﾇ￠ﾟﾌ￠ﾘﾛﾎ￠ﾘﾑﾓﾛￒ</t>
  </si>
  <si>
    <t>ﾬﾘﾑﾋﾙﾘ￠ﾘﾛ￠ﾉﾟﾍ￠ﾌﾗﾎﾛﾜ￠ﾡﾡﾡﾡﾡﾡﾡ￠ﾟ￠ﾔﾑﾒﾙ￠ﾚﾔﾗﾙﾘﾌￔ￠ﾘﾛ￠ﾌﾎﾗﾛﾜ￠ﾌﾑ￠ﾍﾌﾟﾇ￠ﾟﾝﾌﾗﾊﾛ￠ﾋﾒﾌﾗﾔ￠ﾗﾌ￠ﾉﾟﾍ￠ﾌﾘﾛ￠ﾎﾗﾙﾘﾌ￠ﾌﾗﾓﾛ￠ﾌﾑ￠ﾍﾔﾛﾛﾐￒ</t>
  </si>
  <si>
    <t>ﾩﾛ￠ﾊﾗﾍﾗﾌﾛﾜ￠ﾍﾑﾓﾛ￠ﾎﾋﾎﾟﾔ￠ﾓﾑﾋﾒﾌﾟﾗﾒ￠ﾊﾗﾔﾔﾟﾙﾛﾍￔ￠ﾡﾡﾡﾡﾡﾡﾡ￠ﾐﾛﾑﾐﾔﾛ￠ﾔﾗﾊﾛ￠ﾉﾗﾌﾘﾑﾋﾌ￠ﾎﾋﾒﾒﾗﾒﾙ￠ﾉﾟﾌﾛﾎ￠ﾑﾎ￠ﾛﾔﾛﾝﾌﾎﾗﾝﾗﾌﾇ￠ﾗﾒ￠ﾌﾘﾛﾗﾎ￠ﾘﾑﾓﾛﾍￒ</t>
  </si>
  <si>
    <t>ﾷﾌ￠ﾍﾌﾟﾎﾌﾛﾜ￠ﾌﾑ￠ﾎﾟﾗﾒ￠ﾑﾒ￠ﾌﾘﾛ￠ￏ￐ﾌﾘￔ￠ﾡﾡﾡﾡﾡﾡﾡ￠ﾌﾋﾎﾒﾛﾜ￠ﾑﾋﾌ￠ﾌﾑ￠ﾞﾛ￠ﾟ￠ﾝﾑﾔﾜ￠ﾜﾟﾇￒ</t>
  </si>
  <si>
    <t>ﾸﾛﾎ￠ﾘﾋﾍﾞﾟﾒﾜￔ￠ﾡﾡﾡﾡﾡﾡﾡ￠ﾋﾍﾛﾜ￠ﾌﾑ￠ﾉﾑﾎﾕ￠ﾟﾍ￠ﾟ￠ﾍﾟﾔﾛﾍ￠ﾎﾛﾐﾎﾛﾍﾛﾒﾌﾟﾌﾗﾊﾛￔ￠ﾒﾑﾉ￠ﾎﾋﾒﾍ￠ﾟﾒ￠ﾛﾊﾛﾒﾌﾍ￠ﾝﾑﾓﾐﾟﾒﾇￒ</t>
  </si>
  <si>
    <t>ﾬﾘﾗﾍ￠ﾉﾟﾍ￠ﾉﾎﾗﾌﾌﾛﾒ￠ﾞﾇ￠ﾌﾘﾛ￠ﾚﾟﾓﾑﾋﾍ￠ﾍﾑﾒﾙﾉﾎﾗﾌﾛﾎￔ￠ﾡﾡﾡﾡﾡﾡﾡ￠ﾍﾑﾒﾙﾍ￠ﾟﾎﾛ￠ﾍﾌﾗﾔﾔ￠ﾊﾛﾎﾇ￠ﾐﾑﾐﾋﾔﾟﾎ￠ﾓﾑﾎﾛ￠ﾌﾘﾟﾒ￠ﾟ￠ﾜﾛﾝﾟﾜﾛ￠ﾟﾚﾌﾛﾎ￠ﾌﾘﾛﾇ￠ﾉﾛﾎﾛ￠ﾎﾛﾔﾛﾟﾍﾛﾜￒ</t>
  </si>
  <si>
    <t>ﾷ￠ﾉﾑﾋﾔﾜ￠ﾙﾎﾛﾟﾌﾔﾇ￠ﾡﾡﾡﾡﾡﾡﾡ￠ﾗﾌ￠ﾗﾚ￠ﾇﾑﾋ￠ﾝﾑﾋﾔﾜ￠ﾛﾈﾝﾘﾟﾒﾙﾛ￠ﾌﾘﾛ￠ﾜﾟﾓﾟﾙﾛﾜ￠ﾗﾌﾛﾓ￠ﾉﾗﾌﾘ￠ﾟ￠ﾒﾛﾉ￠ﾑﾒﾛￒ</t>
  </si>
  <si>
    <t>ﾩﾛ￠ﾚﾛﾔﾌ￠ﾟ￠ﾔﾗﾌﾌﾔﾛ￠ﾌﾑﾑ￠ﾌﾗﾎﾛﾜ￠ﾌﾑ￠ﾛﾟﾌ￠ﾑﾋﾌ￠ﾟﾒﾜ￠ﾘﾟﾜ￠ﾐﾗﾆﾆﾟ￠ﾡﾡﾡﾡﾡﾡﾡ￠ﾌﾑ￠ﾑﾋﾎ￠ﾘﾑﾌﾛﾔ￠ﾎﾑﾑﾓￒ</t>
  </si>
  <si>
    <t>ﾩﾛ￠ﾘﾟﾊﾛﾒ￙ﾌ￠ﾎﾛﾝﾛﾗﾊﾛﾜ￠ﾌﾘﾛ￠ﾑﾎﾜﾛﾎ￠ﾷ￠ﾡﾡﾡﾡﾡﾡﾡ￠ﾉﾗﾌﾘ￠ﾇﾑﾋ￠ￎ￠ﾉﾛﾛﾕﾍ￠ﾟﾙﾑￒ</t>
  </si>
  <si>
    <t>ﾷﾚ￠ﾇﾑﾋ￠ﾘﾟﾊﾛﾒ�ﾌ￠ﾎﾛﾝﾛﾗﾊﾛﾜ￠ﾇﾑﾋﾎ￠ﾙﾑﾑﾜﾍ￠ﾉﾗﾌﾘﾗﾒ￠ﾚﾑﾋﾎ￠ﾉﾑﾎﾕﾗﾒﾙ￠ﾜﾟﾇﾍￔ￠ﾐﾔﾛﾟﾍﾛ￠ﾝﾑﾒﾌﾟﾝﾌ￠ﾋﾍ￠ﾟﾒﾜ￠ﾉﾛ￙ﾔﾔ￠ﾚﾗﾒﾜ￠ﾑﾋﾌ￠ﾉﾘﾟﾌ�ﾍ￠ﾘﾟﾐﾐﾛﾒﾛﾜ￠ﾡﾡﾡﾡﾡﾡﾡ￠ﾇﾑﾋﾎ￠ﾑﾎﾜﾛﾎￒ</t>
  </si>
  <si>
    <t>ﾽﾘﾑﾑﾍﾛ￠ﾌﾘﾛ￠ﾗﾌﾛﾓ￠ﾇﾑﾋ￠ﾉﾗﾍﾘ￠ﾌﾑ￠ﾐﾋﾎﾝﾘﾟﾍﾛￔ￠ﾟﾒﾜ￠ﾗﾚ￠ﾇﾑﾋﾎ￠ﾡﾡﾡﾡﾡﾡﾡ￠ﾟﾜﾜﾎﾛﾍﾍ￠ﾗﾍ￠ﾝﾑﾎﾎﾛﾝﾌￔ￠ﾝﾔﾗﾝﾕ￠ﾑﾒ￠￞ﾲﾛﾈﾌￒ￞</t>
  </si>
  <si>
    <t>ﾱﾚ￠ﾌﾘﾑﾍﾛ￠ﾉﾘﾑ￠ﾝﾑﾓﾐﾔﾟﾗﾒﾛﾜￔ￠ￍ￐ￛ￠ﾉﾛﾎﾛ￠ﾍﾟﾌﾗﾍﾚﾗﾛﾜ￠ﾡﾡﾡﾡﾡﾡﾡ￠ﾌﾘﾛ￠ﾉﾟﾇ￠ﾌﾘﾛﾗﾎ￠ﾝﾑﾓﾐﾔﾟﾗﾒﾌ￠ﾉﾟﾍ￠ﾘﾟﾒﾜﾔﾛﾜￒ</t>
  </si>
  <si>
    <t>ﾬﾘﾛ￠ﾓﾛﾒﾋ￠ﾉﾟﾍ￠ﾊﾛﾎﾇ￠ﾙﾑﾑﾜ￠ﾟﾒﾜ￠ﾉﾛ￠ﾘﾟﾜ￠ﾌﾎﾑﾋﾞﾔﾛ￠ﾡﾡﾡﾡﾡﾡﾡ￠ﾚﾎﾑﾓ￠ﾟ￠ﾔﾑﾌ￠ﾑﾚ￠ﾜﾗﾍﾘﾛﾍ￠ﾌﾘﾟﾌ￠ﾔﾑﾑﾕﾛﾜ￠ﾙﾎﾛﾟﾌￒ</t>
  </si>
  <si>
    <t>ﾬﾘﾛﾗﾎ￠ﾍﾛﾎﾊﾗﾝﾛﾍ￠ﾘﾟﾊﾛ￠ﾘﾛﾔﾐﾛﾜ￠ﾋﾍ￠ﾡﾡﾡﾡﾡﾡﾡ￠ﾉﾟﾍﾌﾛ￠ﾟﾒﾜ￠ﾗﾒﾝﾎﾛﾟﾍﾛ￠ﾛﾚﾚﾗﾝﾗﾛﾒﾝﾇￒ</t>
  </si>
  <si>
    <t>ﾬﾘﾛ￠ﾎﾛﾚﾋﾒﾜ￠ﾐﾑﾔﾗﾝﾇ￠ﾜﾑﾛﾍ￠ﾒﾑﾌ￠ﾟﾐﾐﾔﾇ￠ﾡﾡﾡﾡﾡﾡﾡ￠ﾜﾗﾍﾝﾑﾋﾒﾌﾛﾜ￠ﾌﾗﾝﾕﾛﾌﾍￒ</t>
  </si>
  <si>
    <t>﾿ﾔﾔ￠ﾍﾌﾟﾚﾚ￠ﾟﾎﾛ￠ﾡﾡﾡﾡﾡﾡﾡ￠ﾚﾑﾎ￠ﾋﾐ￠ﾌﾑ￠ￎ￠ﾉﾛﾛﾕﾍ￙￠ﾰﾟﾌﾛﾎﾒﾗﾌﾇ￠ﾴﾛﾟﾊﾛￒ</t>
  </si>
  <si>
    <t>ﾧﾑﾋ￠ﾓﾋﾍﾌ￠ﾘﾟﾊﾛ￠ﾐﾎﾗﾑﾎ￠ﾡﾡﾡﾡﾡﾡﾡ￠ﾚﾎﾑﾓ￠ﾇﾑﾋﾎ￠ﾍﾋﾐﾛﾎﾊﾗﾍﾑﾎ￠ﾌﾑ￠ﾐﾟﾎﾌﾗﾝﾗﾐﾟﾌﾛ￠ﾗﾒ￠ﾌﾘﾛ￠ﾉﾑﾎﾕﾍﾘﾑﾐￒ</t>
  </si>
  <si>
    <t>ﾩﾛ￠ﾝﾟﾒﾒﾑﾌ￠ﾟﾚﾚﾑﾎﾜ￠ﾌﾑ￠ﾎﾛﾒﾛﾉ￠ﾑﾋﾎ￠ﾡﾡﾡﾡﾡﾡﾡ￠ﾌﾑ￠ﾌﾘﾛﾍﾛ￠ﾛﾔﾛﾝﾌﾎﾑﾒﾗﾝ￠ﾖﾑﾋﾎﾒﾟﾔ￠ﾐﾟﾝﾕﾟﾙﾛﾍￒ</t>
  </si>
  <si>
    <t>ﾰﾔﾛﾟﾍﾛ￠ﾎﾛﾚﾎﾟﾗﾒ￠ﾚﾎﾑﾓ￠ﾋﾍﾗﾒﾙ￠ﾝﾛﾔﾔ￠ﾐﾘﾑﾒﾛﾍ￠ﾑﾎ￠ﾑﾌﾘﾛﾎ￠ﾘﾟﾒﾜￓﾘﾛﾔﾜ￠ﾡﾡﾡﾡﾡﾡﾡ￠ﾜﾛﾊﾗﾝﾛﾍￒ</t>
  </si>
  <si>
    <t>ﾩﾘﾛﾒ￠ﾌﾘﾛ￠ﾎﾑﾟﾜ￠ﾗﾍ￠ﾡﾡﾡﾡﾡﾡﾡ￠ￔ￠ﾝﾟﾎﾍ￠ﾓﾟﾇ￠ﾞﾛ￠ﾚﾑﾎﾝﾛﾜ￠ﾌﾑ￠ﾍﾌﾑﾐ￠ﾛﾊﾛﾒ￠ﾌﾘﾑﾋﾙﾘ￠ﾌﾘﾛ￠ﾔﾗﾙﾘﾌﾍ￠ﾟﾎﾛ￠ﾙﾎﾛﾛﾒￒ</t>
  </si>
  <si>
    <t>ﾬﾘﾛ￠ﾍﾋﾞﾉﾟﾇ￠ﾗﾍ￠ﾌﾘﾛ￠ﾏﾋﾗﾝﾕﾛﾍﾌ￠ﾟﾒﾜ￠ﾛﾟﾍﾗﾛﾍﾌ￠ﾡﾡﾡﾡﾡﾡﾡ￠ﾌﾑ￠ﾙﾛﾌ￠ﾌﾑ￠ﾌﾘﾛ￠ﾝﾗﾌﾇ￠ﾝﾛﾒﾌﾛﾎ￠ﾚﾎﾑﾓ￠ﾌﾘﾛ￠ﾟﾗﾎﾐﾑﾎﾌￒ</t>
  </si>
  <si>
    <t>ﾰﾔﾛﾟﾍﾛ￠ﾝﾑﾒﾌﾟﾝﾌ￠ﾌﾘﾛ￠ﾾﾑﾈ￠ﾱﾚﾚﾗﾝﾛ￠ﾟﾌ￠￈￐￐ￓￎￊￊￓￎￌￋￋ￠ﾚﾑﾎ￠ﾌﾘﾛ￠ﾡﾡﾡﾡﾡﾡﾡ￠ﾐﾛﾎﾚﾑﾎﾓﾟﾒﾝﾛ￠ﾍﾝﾘﾛﾜﾋﾔﾛￒ</t>
  </si>
  <si>
    <t>ﾬﾘﾛ￠ﾋﾐﾝﾑﾓﾗﾒﾙ￠ﾎﾟﾝﾗﾒﾙ￠ﾙﾟﾓﾛ￠ﾘﾟﾍ￠ﾞﾛﾛﾒ￠ﾡﾡﾡﾡﾡﾡﾡ￠ﾋﾒﾌﾗﾔ￠ﾌﾘﾛ￠ﾛﾒﾜ￠ﾑﾚ￠ﾌﾘﾛ￠ﾇﾛﾟﾎￒ</t>
  </si>
  <si>
    <t>ﾲﾑﾌ￠ﾟ￠ﾚﾛﾉ￠ﾍﾋﾐﾛﾎﾓﾟﾎﾕﾛﾌﾍ￠ﾟﾜﾓﾗﾌﾌﾛﾜ￠ﾡﾡﾡﾡﾡﾡﾡ￠ﾗﾓﾐﾑﾎﾌﾛﾜ￠ﾞﾛﾛﾚ￠ﾟﾍ￠ﾜﾑﾓﾛﾍﾌﾗﾝ￠ﾓﾛﾟﾌￒ</t>
  </si>
  <si>
    <t>ﾫﾒﾛﾓﾐﾔﾑﾇﾓﾛﾒﾌ￠ﾎﾟﾌﾛﾍ￠ﾟﾎﾛ￠ﾡﾡﾡﾡﾡﾡﾡ￠￐ￒￋￛ￠ﾘﾗﾙﾘﾛﾎ￠ﾌﾘﾟﾒ￠ﾌﾘﾛ￠ﾒﾟﾌﾗﾑﾒﾟﾔ￠ﾟﾊﾛﾎﾟﾙﾛￒ</t>
  </si>
  <si>
    <t>ﾬﾘﾛ￠ﾡﾡﾡﾡﾡﾡﾡ￠ﾚﾑﾎ￠ﾟﾔﾌﾛﾎﾒﾟﾌﾛ￠ﾚﾋﾛﾔ￠ﾍﾌﾎﾟﾌﾛﾙﾗﾛﾍ￠ﾗﾍ￠ﾞﾟﾍﾛﾜ￠ﾑﾒ￠ﾚﾟﾝﾌﾍ￠ﾟﾒﾜ￠ﾚﾗﾙﾋﾎﾛﾍ￠ﾟﾒﾜ￠ﾏﾋﾗﾌﾛ￠ﾝﾑﾒﾊﾗﾒﾝﾗﾒﾙￒ</t>
  </si>
  <si>
    <t>ﾡﾡﾡﾡﾡﾡﾡ￠ﾞﾛﾌﾉﾛﾛﾒ￠ﾝﾟﾞﾔﾛ￠ﾝﾑﾓﾐﾟﾒﾗﾛﾍ￠ﾉﾗﾔﾔ￠ﾐﾎﾑﾊﾗﾜﾛ￠ﾐﾎﾛﾍﾍﾋﾎﾛ￠ﾚﾑﾎ￠ﾌﾘﾛﾓ￠ﾌﾑ￠ﾗﾓﾐﾎﾑﾊﾛ￠ﾌﾘﾛﾗﾎ￠ﾍﾛﾎﾊﾗﾝﾛﾍￒ</t>
  </si>
  <si>
    <t>ﾧﾑﾋ￠ﾝﾑﾔﾔﾛﾝﾌ￠ﾇﾑﾋﾎ￠ﾔﾋﾙﾙﾟﾙﾛￔ￠ﾟﾒﾜ￠ﾙﾑ￠ﾌﾘﾎﾑﾋﾙﾘ￠ﾝﾋﾍﾌﾑﾓﾍￔ￠ﾡﾡﾡﾡﾡﾡﾡ￠ﾇﾑﾋ￠ﾟﾎﾛ￠ﾟﾍﾕﾛﾜ￠ﾉﾘﾟﾌ￠ﾇﾑﾋ￠ﾟﾎﾛ￠ﾝﾟﾎﾎﾇﾗﾒﾙ￠ﾉﾗﾌﾘ￠ﾇﾑﾋￒ</t>
  </si>
  <si>
    <t>ﾬﾘﾛ￠ﾐﾎﾑﾜﾋﾝﾌﾗﾑﾒ￠ﾜﾛﾐﾟﾎﾌﾓﾛﾒﾌ￠ﾜﾗﾎﾛﾝﾌﾑﾎ￠ﾉﾟﾍ￠ﾎﾛﾟﾔﾔﾇ￠ﾜﾗﾍﾟﾐﾐﾑﾗﾒﾌﾛﾜ￠ﾡﾡﾡﾡﾡﾡﾡ￠ﾌﾘﾟﾌ￠ﾌﾘﾛ￠ﾐﾎﾑﾜﾋﾝﾌ￠ﾔﾗﾒﾛ￠ﾉﾑﾋﾔﾜ￠ﾞﾛ￠ﾎﾛﾜﾋﾝﾛﾜ￠ﾍﾑﾓﾛﾌﾗﾓﾛ￠ﾗﾒ￠ﾌﾘﾛ￠ﾒﾛﾟﾎ￠ﾚﾋﾌﾋﾎﾛￒ</t>
  </si>
  <si>
    <t>ﾬﾘﾛ￠ﾚﾑﾔﾔﾑﾉﾗﾒﾙ￠ﾛﾏﾋﾗﾐﾓﾛﾒﾌ￠ﾗﾒﾍﾌﾟﾔﾔﾛﾜ￠ﾞﾛﾚﾑﾎﾛ￠ￏￇￇ￈￠ﾡﾡﾡﾡﾡﾡﾡ￠ﾎﾛﾓﾑﾊﾛﾜ￠ﾑﾎ￠ﾎﾛﾐﾔﾟﾝﾛﾜￒ</t>
  </si>
  <si>
    <t>ﾺﾑﾎ￠ﾌﾘﾛ￠ﾐﾟﾍﾌ￠ﾌﾘﾎﾛﾛ￠ﾇﾛﾟﾎﾍￔ￠ﾉﾛ￠ﾡﾡﾡﾡﾡﾡﾡ￠ﾌﾑ￠ﾜﾛﾊﾛﾔﾑﾐ￠ﾐﾎﾟﾝﾌﾗﾝﾟﾔ￠ﾍﾑﾔﾋﾌﾗﾑﾒﾍ￠ﾌﾑ￠ﾌﾘﾛﾍﾛ￠ﾝﾘﾟﾔﾔﾛﾒﾙﾗﾒﾙ￠ﾐﾎﾑﾞﾔﾛﾓﾍￒ</t>
  </si>
  <si>
    <t>ﾮﾑﾈ￠ﾴﾗﾊﾗﾒﾙ￠ﾷﾒﾝￒ￠ﾘﾟﾍ￠ﾜﾛﾝﾗﾜﾛﾜ￠ﾌﾑ￠ﾎﾛﾓﾑﾜﾛﾔ￠ﾌﾘﾑﾍﾛ￠ﾝﾑﾒﾜﾑﾓﾗﾒﾗﾋﾓﾍ￠ﾗﾒ￠ﾑﾎﾜﾛﾎ￠ﾌﾑ￠ﾝﾎﾛﾟﾌﾛ￠ﾟ￠ﾓﾑﾎﾛ￠ﾡﾡﾡﾡﾡﾡﾡ￠ﾟﾌﾓﾑﾍﾐﾘﾛﾎﾛￒ</t>
  </si>
  <si>
    <t>﾿ﾚﾌﾛﾎ￠ﾍﾛﾊﾛﾎﾟﾔ￠ﾘﾑﾋﾎﾍￔ￠ﾘﾛ￠ﾚﾗﾒﾟﾔﾔﾇ￠ﾓﾟﾒﾟﾙﾛﾜ￠ﾡﾡﾡﾡﾡﾡﾡ￠ﾌﾘﾛ￠ﾋﾒﾉﾗﾔﾔﾗﾒﾙ￠ﾓﾛﾓﾞﾛﾎﾍ￠ﾌﾑ￠ﾟﾙﾎﾛﾛￒ</t>
  </si>
  <si>
    <t>ﾭﾋﾐﾐﾑﾎﾌﾛﾜ￠ﾞﾇ￠ﾜﾑﾒﾟﾌﾗﾑﾒﾍￔ￠ﾡﾡﾡﾡﾡﾡﾡ￠ﾟﾔﾔ￠ﾍﾛﾎﾊﾗﾝﾛﾍ￠ﾟﾎﾛ￠ﾟﾊﾟﾗﾔﾟﾞﾔﾛ￠ﾟﾌ￠ﾒﾑ￠ﾝﾘﾟﾎﾙﾛￒ</t>
  </si>
  <si>
    <t>ﾧﾑﾋ￠ﾍﾘﾑﾋﾔﾜ￠ﾝﾘﾛﾝﾕ￠ﾉﾗﾌﾘ￠ﾇﾑﾋﾎ￠ﾟﾗﾎﾔﾗﾒﾛﾍ￠ﾌﾑ￠ﾍﾛﾛ￠ﾘﾑﾉ￠ﾓﾋﾝﾘ￠ﾡﾡﾡﾡﾡﾡﾡ￠ﾇﾑﾋ￠ﾟﾎﾛ￠ﾟﾔﾔﾑﾉﾛﾜ￠ﾌﾑ￠ﾞﾎﾗﾒﾙ￠ﾉﾗﾌﾘ￠ﾇﾑﾋￒ</t>
  </si>
  <si>
    <t>ﾬﾘﾛﾎﾛ￠ﾟﾎﾛ￠ﾍﾌﾗﾔﾔ￠ﾟ￠ﾒﾋﾓﾞﾛﾎ￠ﾑﾚ￠ﾐﾎﾟﾝﾌﾗﾝﾟﾔ￠ﾏﾋﾛﾍﾌﾗﾑﾒﾍ￠ﾌﾘﾟﾌ￠ﾒﾛﾛﾜ￠ﾡﾡﾡﾡﾡﾡﾡ￠ﾗﾒ￠ﾌﾘﾗﾍ￠ﾟﾎﾛﾟￒ</t>
  </si>
  <si>
    <t>﾿￠ﾐﾟﾍﾍﾛﾒﾙﾛﾎ￠ﾍﾟﾗﾜ￠ﾌﾘﾛ￠ﾟﾝﾝﾑﾓﾓﾑﾜﾟﾌﾗﾑﾒ￠ﾡﾡﾡﾡﾡﾡﾡ￠ﾞﾇ￠ﾌﾘﾛ￠ﾟﾗﾎﾔﾗﾒﾛ￠ﾉﾟﾍ￠ﾒﾑﾌ￠ﾍﾋﾗﾌﾟﾞﾔﾛ￠ﾚﾑﾎ￠ﾘﾗﾓￒ</t>
  </si>
  <si>
    <t>ﾶﾟﾓﾛﾍ￠ﾎﾛﾙﾋﾔﾟﾎﾔﾇ￠ﾍﾐﾛﾟﾕﾍ￠ﾡﾡﾡﾡﾡﾡﾡ￠ﾌﾘﾛ￠ﾝﾑﾓﾐﾟﾒﾇ￠ﾟﾌ￠ﾍﾛﾓﾗﾒﾟﾎﾍ￠ﾟﾒﾜ￠ﾝﾑﾒﾚﾛﾎﾛﾒﾝﾛﾍￒ</t>
  </si>
  <si>
    <t>﾿ﾔﾔ￠ﾌﾘﾛ￠ﾐﾛﾎﾍﾑﾒﾒﾛﾔ￠ﾡﾡﾡﾡﾡﾡﾡ￠ﾌﾑ￠ﾚﾑﾔﾔﾑﾉ￠ﾌﾘﾛﾍﾛ￠ﾐﾎﾑﾝﾛﾜﾋﾎﾛﾍￒ</t>
  </si>
  <si>
    <t>ﾹﾋﾛﾍﾌﾍ￠ﾟﾎﾛ￠ﾕﾗﾒﾜﾔﾇ￠ﾎﾛﾏﾋﾛﾍﾌﾛﾜ￠ﾌﾑ￠ﾎﾛﾚﾎﾟﾗﾒ￠ﾡﾡﾡﾡﾡﾡﾡ￠ﾗﾒ￠ﾑﾎ￠ﾑﾒ￠ﾌﾘﾛ￠ﾞﾛﾜￒ</t>
  </si>
  <si>
    <t>ﾩﾘﾛﾌﾘﾛﾎ￠ﾍﾌﾟﾇﾗﾒﾙ￠ﾗﾒ￠ﾟ￠ﾍﾋﾗﾌﾛ￠ﾑﾎ￠ﾟ￠ﾍﾌﾟﾒﾜﾟﾎﾜ￠ﾎﾑﾑﾓￔ￠ﾙﾋﾛﾍﾌﾍ￠ﾉﾗﾔﾔ￠ﾞﾛ￠ﾡﾡﾡﾡﾡﾡﾡ￠ﾉﾗﾌﾘ￠ﾌﾘﾛ￠ﾐﾎﾗﾝﾛﾍ￠ﾟﾒﾜ￠ﾌﾘﾛ￠ﾟﾓﾛﾒﾗﾌﾗﾛﾍￒ</t>
  </si>
  <si>
    <t>ﾬﾘﾛ￠ﾓﾋﾍﾛﾋﾓ￠ﾉﾗﾔﾔ￠ﾞﾛ￠ﾝﾔﾑﾍﾛﾜ￠ﾡﾡﾡﾡﾡﾡﾡ￠ﾶﾋﾒﾛ￠ￏￋ￠ﾟﾒﾜ￠ﾶﾋﾔﾇ￠ￎ￐￠ﾚﾑﾎ￠ﾎﾛﾚﾋﾎﾞﾗﾍﾘﾓﾛﾒﾌￒ</t>
  </si>
  <si>
    <t>ﾬﾘﾛ￠ﾛﾔﾛﾊﾟﾌﾑﾎ￠ﾒﾛﾊﾛﾎ￠ﾓﾑﾊﾛﾍ￠ﾡﾡﾡﾡﾡﾡﾡ￠ﾗﾌﾍ￠ﾜﾑﾑﾎ￠ﾑﾐﾛﾒￒ</t>
  </si>
  <si>
    <t>ﾷﾌﾍ￠ﾎﾛﾝﾘﾟﾎﾙﾛﾟﾞﾔﾛ￠ﾞﾟﾌﾌﾛﾎﾇ￠ﾗﾍ￠ﾡﾡﾡﾡﾡﾡﾡ￠ﾓﾑﾎﾛ￠ﾛﾚﾚﾗﾝﾗﾛﾒﾌ￠ﾌﾘﾟﾒ￠ﾟﾒﾇ￠ﾑﾌﾘﾛﾎￒ</t>
  </si>
  <si>
    <t>ﾷﾚ￠ﾟﾔﾔ￠ﾙﾑﾛﾍ￠ﾉﾛﾔﾔￔ￠ﾌﾘﾗﾍ￠ﾒﾛﾉ￠ﾊﾛﾒﾌﾋﾎﾛ￠ﾡﾡﾡﾡﾡﾡﾡ￠ﾞﾛ￠ﾟ￠ﾙﾎﾛﾟﾌ￠ﾍﾋﾝﾝﾛﾍﾍￒ</t>
  </si>
  <si>
    <t>ﾼﾋﾎﾗﾒﾙ￠ﾌﾘﾛ￠ﾌﾎﾟﾗﾒﾗﾒﾙ￠ﾍﾛﾍﾍﾗﾑﾒﾍￔ￠ﾡﾡﾡﾡﾡﾡﾡ￠ﾟﾜﾊﾗﾝﾛ￠ﾗﾍ￠ﾙﾗﾊﾛﾒ￠ﾌﾑ￠ﾒﾛﾉ￠ﾛﾓﾐﾔﾑﾇﾛﾛﾍￒ</t>
  </si>
  <si>
    <t>ﾭﾑﾓﾛ￠ﾐﾛﾑﾐﾔﾛ￠ﾎﾛﾝﾑﾓﾓﾛﾒﾜ￠ﾡﾡﾡﾡﾡﾡﾡ￠ￍ￠ﾌﾗﾓﾛﾍ￠ﾟ￠ﾜﾟﾇ￠ﾉﾘﾗﾔﾛ￠ﾑﾌﾘﾛﾎﾍ￠ﾟﾜﾊﾑﾝﾟﾌﾛﾜ￠ﾍﾌﾎﾛﾌﾝﾘﾗﾒﾙ￠ﾞﾛﾚﾑﾎﾛ￠ﾙﾑﾗﾒﾙ￠ﾌﾑ￠ﾞﾛﾜￒ</t>
  </si>
  <si>
    <t>ﾡﾡﾡﾡﾡﾡﾡ￠ﾌﾘﾛﾎﾛ￠ﾉﾟﾍ￠ﾟ￠ﾜﾛﾒﾍﾛ￠ﾚﾑﾙ￠ﾗﾒ￠ﾌﾘﾛ￠ﾓﾑﾎﾒﾗﾒﾙ￠ﾘﾑﾋﾎﾍￔ￠ﾌﾘﾛ￠ﾍﾋﾒﾍﾘﾗﾒﾛ￠ﾝﾟﾓﾛ￠ﾗﾒ￠ﾌﾘﾛ￠ﾟﾚﾌﾛﾎﾒﾑﾑﾒￒ</t>
  </si>
  <si>
    <t>ﾬﾘﾗﾍ￠ﾗﾍ￠ﾟﾒ￠ﾛﾈﾌﾎﾟﾑﾎﾜﾗﾒﾟﾎﾗﾔﾇ￠ﾐﾑﾐﾋﾔﾟﾎ￠ﾶﾟﾐﾟﾒﾛﾍﾛ￠ﾡﾡﾡﾡﾡﾡﾡ￠ﾌﾛﾔﾛﾊﾗﾍﾗﾑﾒ￠ﾍﾛﾎﾗﾛﾍ￠ﾉﾘﾗﾝﾘ￠ﾍﾌﾟﾎﾌﾛﾜ￠ﾗﾒ￠ￏￇￇￋￒ</t>
  </si>
  <si>
    <t>ﾽﾘﾗﾔﾜﾎﾛﾒ￠ﾋﾒﾜﾛﾎ￠ﾍﾗﾈ￠ﾓﾟﾇ￠ﾡﾡﾡﾡﾡﾡﾡ￠ﾚﾑﾎ￠ﾚﾎﾛﾛ￠ﾑﾒ￠ﾬﾋﾛﾍﾜﾟﾇ￠ﾟﾌ￠ﾵﾑﾎﾛﾟﾒ￠ﾹﾎﾗﾔﾔ￠ﾸﾑﾋﾍﾛￒ</t>
  </si>
  <si>
    <t>﾿ﾔﾔ￠ﾌﾘﾛ￠ﾐﾎﾑﾝﾛﾜﾋﾎﾛﾍ￠ﾟﾎﾛ￠ﾜﾛﾍﾗﾙﾒﾛﾜ￠ﾌﾑ￠ﾛﾒﾍﾋﾎﾛ￠ﾌﾘﾟﾌ￠ﾛﾟﾝﾘ￠ﾑﾚ￠ﾑﾋﾎ￠ﾛﾓﾐﾔﾑﾇﾛﾛﾍ￠ﾡﾡﾡﾡﾡﾡﾡ￠ﾌﾘﾛ￠ﾞﾛﾍﾌ￠ﾐﾑﾍﾍﾗﾞﾔﾛ￠ﾘﾛﾟﾔﾌﾘﾝﾟﾎﾛￒ</t>
  </si>
  <si>
    <t>ﾬﾘﾛ￠ﾚﾋﾒﾜﾍ￠ﾛﾒﾟﾞﾔﾛﾜ￠ﾋﾍ￠ﾡﾡﾡﾡﾡﾡﾡ￠ﾌﾘﾛ￠ﾘﾛﾔﾐ￠ﾟﾒﾜ￠ﾍﾋﾐﾐﾑﾎﾌ￠ﾌﾑ￠ﾑﾋﾎ￠ﾓﾛﾓﾞﾛﾎﾍￒ</t>
  </si>
  <si>
    <t>﾿ﾓﾑﾒﾙ￠ﾌﾘﾛ￠ﾌﾘﾎﾛﾛ￠ﾞﾗﾙ￠ﾝﾑﾓﾓﾋﾒﾗﾝﾟﾌﾗﾑﾒ￠ﾝﾑﾓﾐﾟﾒﾗﾛﾍￔ￠ﾨﾛﾽﾱﾳ￠ﾔﾑﾑﾕﾛﾜ￠ﾔﾗﾕﾛ￠ﾌﾘﾛ￠ﾉﾗﾒﾒﾛﾎ￠ﾔﾟﾍﾌ￠ﾉﾛﾛﾕￔ￠ﾉﾘﾛﾒ￠ﾡﾡﾡﾡﾡﾡﾡ￠ﾍﾌﾑﾝﾕ￠ﾎﾑﾍﾛ￠ￎ￐ￛￒ</t>
  </si>
  <si>
    <t>﾿ﾝﾝﾑﾎﾜﾗﾒﾙ￠ﾌﾑ￠ﾌﾘﾛ￠﾿ﾗﾎ￠ﾬﾎﾟﾊﾛﾔﾔﾛﾎﾍ￠﾿ﾍﾍﾑﾝﾗﾟﾌﾗﾑﾒￔ￠ﾟﾞﾑﾋﾌ￠ﾌﾉﾑ￠ﾓﾗﾔﾔﾗﾑﾒ￠ﾡﾡﾡﾡﾡﾡﾡ￠ﾐﾛﾑﾐﾔﾛ￠ﾟﾎﾛ￠ﾛﾈﾐﾛﾝﾌﾛﾜ￠ﾌﾑ￠ﾚﾔﾇ￠ﾌﾘﾗﾍ￠ﾍﾋﾓﾓﾛﾎ￠ﾝﾑﾓﾐﾟﾎﾛﾜ￠ﾉﾗﾌﾘ￠ﾌﾘﾛ￠ﾍﾟﾓﾛ￠ﾐﾛﾎﾗﾑﾜ￠ﾔﾟﾍﾌ￠ﾇﾛﾟﾎￒ</t>
  </si>
  <si>
    <t>ﾸﾛ￠ﾝﾑﾋﾔﾜﾒ�ﾌ￠ﾑﾚﾚﾛﾎ￠ﾡﾡﾡﾡﾡﾡﾡ￠ﾞﾛﾝﾟﾋﾍﾛ￠ﾘﾛ￠ﾉﾟﾍﾒ�ﾌ￠ﾛﾈﾐﾛﾎﾗﾛﾒﾝﾛﾜ￠ﾛﾒﾑﾋﾙﾘￒ</t>
  </si>
  <si>
    <t>ﾺﾗﾎﾍﾌ￠ﾇﾑﾋ￙ﾔﾔ￠ﾐﾗﾝﾕ￠ﾋﾐ￠ﾇﾑﾋﾎ￠ﾔﾋﾙﾙﾟﾙﾛￔ￠ﾟﾒﾜ￠ﾌﾘﾛﾒ￠ﾙﾑ￠ﾌﾘﾎﾑﾋﾙﾘ￠ﾡﾡﾡﾡﾡﾡﾡ￠ￒ</t>
  </si>
  <si>
    <t>ﾽﾋﾍﾌﾑﾓﾛﾎ￠ﾭﾛﾎﾊﾗﾝﾛ￠ﾎﾛﾐﾎﾛﾍﾛﾒﾌﾟﾌﾗﾊﾛﾍ￠ﾘﾟﾒﾜﾔﾛ￠ﾡﾡﾡﾡﾡﾡﾡ￠ﾗﾒﾝﾑﾓﾗﾒﾙ￠ﾛﾓﾟﾗﾔﾍ￠ﾛﾊﾛﾎﾇ￠ﾜﾟﾇￒ</t>
  </si>
  <si>
    <t>ﾩﾛ￠ﾘﾟﾊﾛ￠ﾌﾑ￠ﾚﾗﾒﾜ￠ﾡﾡﾡﾡﾡﾡﾡ￠ﾗﾓﾓﾛﾜﾗﾟﾌﾛﾔﾇￒ</t>
  </si>
  <si>
    <t>﾿￠ﾊﾗﾍﾗﾌ￠ﾌﾑ￠ﾌﾘﾛ￠ﾽﾋﾔﾌﾋﾎﾟﾔ￠ﾽﾛﾒﾌﾛﾎ￠ﾗﾒﾝﾔﾋﾜﾛﾍ￠ﾟ￠ﾌﾑﾋﾎ￠ﾑﾚ￠ﾌﾘﾛ￠ﾡﾡﾡﾡﾡﾡﾡ￠ﾟﾒﾜ￠ﾘﾟﾒﾜﾍￓﾑﾒ￠ﾉﾑﾎﾕﾍﾘﾑﾐﾍￒ</t>
  </si>
  <si>
    <t>ﾴﾑﾙﾗﾒ￠ﾗﾍ￠ﾝﾋﾎﾎﾛﾒﾌﾔﾇ￠ﾋﾒﾟﾊﾟﾗﾔﾟﾞﾔﾛ￠ﾉﾘﾗﾔﾛ￠ﾉﾛ￠ﾐﾛﾎﾚﾑﾎﾓ￠ﾒﾛﾝﾛﾍﾍﾟﾎﾇ￠ﾓﾟﾗﾒﾌﾛﾒﾟﾒﾝﾛￒ￠ﾩﾛ￠ﾟﾐﾑﾔﾑﾙﾗﾆﾛ￠ﾡﾡﾡﾡﾡﾡﾡ￠ﾟﾒﾇ￠ﾗﾒﾝﾑﾒﾊﾛﾒﾗﾛﾒﾝﾛￒ</t>
  </si>
  <si>
    <t>ﾷﾚ￠ﾌﾘﾛ￠ﾉﾘﾑﾔﾛ￠ﾌﾛﾟﾓ￠ﾜﾑﾛﾍ￠ﾡﾡﾡﾡﾡﾡﾡ￠ﾍﾘﾟﾎﾛ￠ﾑﾚ￠ﾉﾑﾎﾕ￠ﾗﾒ￠ﾌﾘﾛ￠ﾚﾗﾎﾍﾌ￠ﾚﾛﾉ￠ﾉﾛﾛﾕﾍￔ￠ﾌﾘﾛﾒ￠ﾌﾘﾛ￠ﾌﾎﾋﾍﾌ￠ﾉﾗﾔﾔ￠ﾝﾑﾓﾛ￠ﾛﾟﾍﾗﾔﾇￒ</t>
  </si>
  <si>
    <t>ﾬﾘﾗﾍ￠ﾌﾎﾟﾗﾒﾗﾒﾙ￠ﾉﾟﾍ￠ﾝﾎﾛﾟﾌﾛﾜ￠ﾍﾐﾛﾝﾗﾚﾗﾝﾟﾔﾔﾇ￠ﾚﾑﾎ￠ﾎﾛﾐﾑﾎﾌﾛﾎﾍ￠ﾟﾒﾜ￠ﾡﾡﾡﾡﾡﾡﾡ￠ﾓﾛﾜﾗﾟ￠ﾍﾌﾟﾚﾚ￠ﾉﾘﾑ￠ﾟﾎﾛ￠ﾒﾛﾉ￠ﾌﾑ￠ﾌﾘﾗﾍ￠ﾟﾎﾛﾟￒ</t>
  </si>
  <si>
    <t>ﾧﾑﾋ￙ﾔﾔ￠ﾚﾗﾒﾜ￠ﾑﾒﾛ￠ﾑﾚ￠ﾑﾋﾎ￠ﾌﾑﾋﾎﾗﾍﾌ￠ﾗﾒﾚﾑﾎﾓﾟﾌﾗﾑﾒ￠ﾑﾚﾚﾗﾝﾛﾍ￠ﾛﾊﾛﾎﾇﾉﾘﾛﾎﾛ￠ﾗﾒ￠ﾌﾘﾛ￠ﾝﾗﾌﾇￒ￠ﾱﾒﾛ￠ﾗﾍ￠ﾍﾗﾌﾋﾟﾌﾛﾜ￠ﾒﾛﾈﾌ￠ﾌﾑ￠ﾌﾘﾛ￠ﾓﾋﾍﾛﾋﾓￒ￠ﾬﾘﾛﾎﾛ￠ﾗﾍ￠ﾡﾡﾡﾡﾡﾡﾡ￠ﾞﾎﾟﾒﾝﾘ￠ﾖﾋﾍﾌ￠ﾑﾋﾌﾍﾗﾜﾛ￠ﾌﾘﾛ￠ﾓﾟﾗﾒ￠ﾎﾟﾗﾔﾉﾟﾇ￠ﾍﾌﾟﾌﾗﾑﾒￒ</t>
  </si>
  <si>
    <t>ﾬﾘﾛ￠ﾍﾑﾔﾟﾎ￠ﾐﾟﾒﾛﾔﾍ￠ﾝﾑﾍﾌ￠ﾎﾑﾋﾙﾘﾔﾇ￠ﾡﾡﾡﾡﾡﾡﾡ￠ﾟﾍ￠ﾞﾋﾇﾗﾒﾙ￠ﾟ￠ﾔﾟﾎﾙﾛ￠ﾚﾑﾋﾎￓﾉﾘﾛﾛﾔￓﾜﾎﾗﾊﾛ￠ﾊﾛﾘﾗﾝﾔﾛￒ</t>
  </si>
  <si>
    <t>ﾬﾘﾛ￠ﾷﾒﾌﾛﾎﾒﾛﾌ￠ﾟﾒﾜ￠ﾛￓﾓﾟﾗﾔ￠ﾍﾇﾍﾌﾛﾓ￠ﾉﾗﾔﾔ￠ﾞﾛ￠ﾡﾡﾡﾡﾡﾡﾡ￠ﾋﾒﾟﾊﾟﾗﾔﾟﾞﾔﾛ￠ﾑﾊﾛﾎ￠ﾌﾘﾗﾍ￠ﾉﾛﾛﾕﾛﾒﾜ￠ﾌﾑ￠ﾐﾛﾎﾚﾑﾎﾓ￠ﾍﾛﾊﾛﾎﾟﾔ￠ﾋﾐﾙﾎﾟﾜﾛﾍￒ</t>
  </si>
  <si>
    <t>ﾩﾛ￠ﾑﾚﾌﾛﾒ￠ﾜﾗﾍﾝﾋﾍﾍ￠ﾑﾋﾎ￠ﾐﾎﾑﾞﾔﾛﾓﾍ￠ﾑﾎ￠ﾗﾜﾛﾟﾍ￠ﾡﾡﾡﾡﾡﾡﾡ￠ﾔﾋﾒﾝﾘ￠ﾑﾎ￠ﾝﾑﾚﾚﾛﾛￒ</t>
  </si>
  <si>
    <t>ﾬﾘﾛﾎﾛ￠ﾗﾍ￠ﾟ￠ﾒﾗﾝﾛ￠ﾡﾡﾡﾡﾡﾡﾡ￠ﾗﾒ￠ﾌﾘﾛ￠ﾝﾑﾒﾝﾔﾋﾍﾗﾑﾒ￠ﾑﾚ￠ﾌﾘﾛ￠ﾍﾌﾑﾎﾇￒ</t>
  </si>
  <si>
    <t>ﾬﾘﾗﾍ￠ﾟﾎﾛﾟ￠ﾑﾚﾚﾛﾎﾍ￠ﾟ￠ﾎﾟﾎﾛ￠ﾝﾑﾓﾞﾗﾒﾟﾌﾗﾑﾒ￠ﾑﾚ￠ﾒﾟﾌﾋﾎﾟﾔￔ￠ﾋﾒﾍﾐﾑﾗﾔﾛﾜ￠ﾞﾛﾟﾋﾌﾇ￠ﾡﾡﾡﾡﾡﾡﾡ￠ﾝﾑﾒﾊﾛﾒﾗﾛﾒﾌ￠ﾟﾝﾝﾛﾍﾍ￠ﾌﾑ￠ﾓﾟﾖﾑﾎ￠ﾝﾗﾌﾗﾛﾍ￠ﾟﾒﾜ￠ﾌﾎﾟﾒﾍﾐﾑﾎﾌ￠ﾔﾗﾒﾕﾍￒ</t>
  </si>
  <si>
    <t>ﾬﾘﾛﾍﾛ￠ﾟﾎﾛ￠ﾋﾒﾐﾟﾗﾜ￠ﾐﾑﾍﾌﾍￔ￠ﾡﾡﾡﾡﾡﾡﾡ￠ﾌﾘﾛ￠ﾓﾛﾓﾞﾛﾎﾍ￠ﾟﾎﾛ￠ﾛﾔﾗﾙﾗﾞﾔﾛ￠ﾌﾑ￠ﾞﾛ￠ﾎﾛﾗﾓﾞﾋﾎﾍﾛﾜ￠ﾚﾑﾎ￠ﾌﾎﾟﾊﾛﾔ￠ﾛﾈﾐﾛﾒﾍﾛﾍￒ</t>
  </si>
  <si>
    <t>ﾡﾡﾡﾡﾡﾡﾡ￠ﾍﾘﾛ￠ﾗﾍ￠ﾉﾗﾔﾔﾗﾒﾙ￠ﾌﾑ￠ﾐﾟﾎﾌﾗﾝﾗﾐﾟﾌﾛￔ￠ﾍﾘﾛ￠ﾘﾟﾍ￠ﾌﾑ￠ﾔﾛﾟﾊﾛ￠ﾚﾑﾎ￠ﾞﾋﾍﾗﾒﾛﾍﾍ￠ﾒﾛﾙﾑﾌﾗﾟﾌﾗﾑﾒﾍ￠ﾚﾑﾎ￠ﾻﾋﾎﾑﾐﾛ￠ﾟﾒﾜ￠ﾉﾗﾔﾔ￠ﾒﾑﾌ￠ﾎﾛﾌﾋﾎﾒ￠ﾌﾗﾔﾔ￠ﾌﾘﾛ￠ﾛﾒﾜ￠ﾑﾚ￠ﾳﾟﾎﾝﾘￒ</t>
  </si>
  <si>
    <t>ﾬﾘﾛ￠ﾛﾈﾐﾑﾍﾗﾌﾗﾑﾒￔ￠ﾘﾛﾔﾜ￠ﾑﾒ￠ﾭﾛﾐﾌﾛﾓﾞﾛﾎ￠ￎￋￔ￠ﾝﾑﾗﾒﾝﾗﾜﾛﾍ￠ﾡﾡﾡﾡﾡﾡﾡ￠ﾌﾘﾛ￠ﾭﾼ﾿￙ﾍ￠ￏ￐ﾌﾘ￠ﾗﾒﾌﾛﾎﾒﾟﾌﾗﾑﾒﾟﾔ￠ﾝﾑﾒﾚﾛﾎﾛﾒﾝﾛￒ</t>
  </si>
  <si>
    <t>ﾡﾡﾡﾡﾡﾡﾡ￠ﾌﾘﾛ￠ﾍﾋﾓﾓﾛﾎￔ￠ﾌﾘﾛ￠ﾐﾑﾑﾔ￠ﾗﾍ￠ﾑﾐﾛﾒ￠ﾚﾎﾑﾓ￠ￏ￐ￆ￐￐￠﾿ﾳ￠ﾌﾑ￠￈ￆ￐￐￠ﾰﾳￒ</t>
  </si>
  <si>
    <t>ﾬﾘﾛ￠ﾛﾏﾋﾗﾐﾓﾛﾒﾌ￠ﾍﾘﾑﾋﾔﾜ￠ﾒﾑﾌ￠ﾞﾛ￠ﾛﾈﾐﾑﾍﾛﾜ￠ﾡﾡﾡﾡﾡﾡﾡ￠ﾜﾋﾍﾌ￠ﾑﾎ￠ﾓﾑﾗﾍﾌﾋﾎﾛￒ</t>
  </si>
  <si>
    <t>ﾸﾛ￠ﾜﾑﾛﾍﾒ�ﾌ￠ﾝﾑﾒﾍﾗﾜﾛﾎ￠ﾡﾡﾡﾡﾡﾡﾡ￠ﾟﾍ￠ﾟ￠ﾐﾘﾑﾌﾑﾙﾎﾟﾐﾘﾛﾎ￠ﾞﾋﾌ￠ﾓﾑﾎﾛ￠ﾑﾚ￠ﾟ￠ﾜﾗﾙﾗﾌﾟﾔ￠ﾟﾎﾌﾗﾍﾌￒ</t>
  </si>
  <si>
    <t>ﾩﾘﾇ￠ﾍﾌﾟﾇ￠ﾗﾒ￠ﾟ￠ﾘﾑﾌﾛﾔ￠ﾡﾡﾡﾡﾡﾡﾡ￠ﾇﾑﾋ￠ﾝﾟﾒ￠ﾎﾛﾒﾌ￠ﾟ￠ﾊﾟﾝﾟﾌﾗﾑﾒ￠ﾝﾑﾒﾜﾑ￁</t>
  </si>
  <si>
    <t>ﾭﾋﾐﾛﾎﾗﾑﾎﾍ￠ﾟﾎﾛ￠ﾙﾎﾛﾟﾌ￠ﾟﾌ￠ﾙﾗﾊﾗﾒﾙ￠ﾡﾡﾡﾡﾡﾡﾡ￠ﾌﾑ￠ﾌﾘﾑﾍﾛ￠ﾞﾛﾔﾑﾉ￠ﾌﾘﾛﾓￔ￠ﾞﾋﾌ￠ﾌﾛﾎﾎﾗﾞﾔﾛ￠ﾟﾌ￠ﾚﾑﾔﾔﾑﾉﾗﾒﾙ￠ﾗﾌ￠ﾌﾘﾛﾓﾍﾛﾔﾊﾛﾍￒ</t>
  </si>
  <si>
    <t>ﾳﾟﾒﾟﾙﾛﾓﾛﾒﾌ￠ﾘﾟﾍ￠ﾝﾑﾒﾍﾗﾍﾌﾛﾒﾌﾔﾇ￠ﾍﾌﾟﾌﾛﾜ￠ﾌﾘﾟﾌ￠ﾎﾛﾐﾑﾎﾌﾍ￠ﾓﾋﾍﾌ￠ﾞﾛ￠ﾍﾋﾞﾓﾗﾌﾌﾛﾜ￠ﾚﾑﾎ￠ﾡﾡﾡﾡﾡﾡﾡ￠ﾌﾎﾟﾊﾛﾔ￠ﾛﾈﾐﾛﾒﾍﾛﾍ￠ﾌﾑ￠ﾞﾛ￠ﾎﾛﾗﾓﾞﾋﾎﾍﾛﾜￒ</t>
  </si>
  <si>
    <t>ﾷﾌ￠ﾗﾍ￠ﾛﾍﾌﾗﾓﾟﾌﾛﾜ￠ﾌﾘﾟﾌ￠ﾌﾘﾛﾎﾛ￠ﾉﾗﾔﾔ￠ﾞﾛ￠ﾒﾛﾟﾎﾔﾇ￠ￍ￐￐￐￐￠ﾡﾡﾡﾡﾡﾡﾡ￠ﾚﾑﾎ￠ﾝﾑﾓﾐﾋﾌﾛﾎ￠ﾍﾐﾛﾝﾗﾟﾔﾗﾍﾌﾍ￠ﾗﾒ￠ﾌﾘﾛ￠ﾒﾛﾈﾌ￠ﾜﾛﾝﾟﾜﾛￒ</t>
  </si>
  <si>
    <t>ﾷﾌ￠ﾝﾑﾒﾌﾟﾗﾒﾛﾜ￠ﾡﾡﾡﾡﾡﾡﾡ￠ﾗﾓﾐﾎﾛﾍﾍﾗﾊﾛ￠ﾊﾗﾍﾋﾟﾔ￠ﾛﾚﾚﾛﾝﾌﾍ￠ﾌﾘﾟﾌ￠ﾘﾟﾜ￠ﾛﾊﾛﾎ￠ﾞﾛﾛﾒ￠ﾐﾋﾌ￠ﾑﾒﾌﾑ￠ﾚﾗﾔﾓￒ</t>
  </si>
  <si>
    <t>ﾩﾛ￠ﾍﾋﾙﾙﾛﾍﾌ￠ﾇﾑﾋ￠ﾋﾍﾛ￠ﾌﾘﾛ￠ﾾﾛﾟﾔﾛﾇ￠ﾭﾌﾎﾛﾛﾌ￠ﾐﾟﾎﾕﾗﾒﾙ￠ﾙﾟﾎﾟﾙﾛ￠ﾟﾍ￠ﾗﾌ￠ﾗﾍ￠ﾡﾡﾡﾡﾡﾡﾡ￠ﾔﾑﾝﾟﾌﾛﾜ￠ﾒﾛﾟﾎ￠ﾌﾘﾛ￠ﾙﾟﾎﾜﾛﾒﾍￒ</t>
  </si>
  <si>
    <t>ﾼﾎￒ￠ﾳﾟﾎﾍﾘﾟ￠ﾸﾛﾎﾞﾛﾎﾌ￙ﾍ￠ﾗﾔﾔﾋﾍﾌﾎﾟﾌﾗﾑﾒﾍ￠ﾉﾛﾎﾛ￠ﾝﾔﾛﾟﾎ￠ﾛﾒﾑﾋﾙﾘ￠ﾌﾑ￠ﾓﾟﾕﾛ￠ﾘﾛﾎ￠ﾐﾎﾛﾍﾛﾒﾌﾟﾌﾗﾑﾒ￠ﾡﾡﾡﾡﾡﾡﾡ￠ﾋﾒﾜﾛﾎﾍﾌﾟﾒﾜﾟﾞﾔﾛￒ</t>
  </si>
  <si>
    <t>ﾩﾛ￠ﾟﾎﾛ￠ﾑﾒﾛ￠ﾑﾚ￠ﾌﾘﾛ￠ﾓﾑﾍﾌ￠ﾡﾡﾡﾡﾡﾡﾡ￠ﾑﾐﾛﾎﾟ￠ﾟﾒﾜ￠ﾓﾋﾍﾗﾝﾟﾔ￠ﾌﾘﾛﾟﾌﾛﾎ￠ﾙﾎﾑﾋﾐﾍ￠ﾗﾒ￠ﾌﾘﾛ￠ﾝﾑﾋﾒﾌﾎﾇￒ</t>
  </si>
  <si>
    <t>ﾬﾘﾛ￠ﾍﾇﾍﾌﾛﾓ￠ﾝﾘﾛﾝﾕ￠ﾘﾟﾍ￠ﾞﾛﾛﾒ￠ﾝﾑﾓﾐﾔﾛﾌﾛﾜ￠ﾟﾒﾜ￠ﾌﾘﾛ￠ﾒﾛﾉﾔﾇ￠ﾗﾒﾍﾌﾟﾔﾔﾛﾜ￠ﾓﾑﾜﾛﾓﾍ￠ﾟﾎﾛ￠ﾛﾈﾐﾛﾝﾌﾛﾜ￠ﾌﾑ￠ﾞﾛ￠ﾚﾋﾔﾔﾇ￠ﾡﾡﾡﾡﾡﾡﾡ￠ﾌﾑﾓﾑﾎﾎﾑﾉￒ</t>
  </si>
  <si>
    <t>﾿ﾔﾌﾘﾑﾋﾙﾘ￠ﾳﾍￒ￠ﾳﾝﾕﾛﾒﾆﾗﾛ￠ﾗﾍ￠ﾏﾋﾟﾔﾗﾚﾗﾛﾜ￠ﾗﾒ￠ﾍﾛﾊﾛﾎﾟﾔ￠ﾟﾎﾛﾟﾍￔ￠ﾒﾋﾌﾎﾗﾌﾗﾑﾒﾟﾔ￠ﾘﾛﾟﾔﾌﾘ￠ﾗﾍ￠ﾑﾒﾛ￠ﾑﾚ￠ﾘﾛﾎ￠ﾡﾡﾡﾡﾡﾡﾡ￠ￒ</t>
  </si>
  <si>
    <t>ﾬﾘﾛ￠ﾐﾎﾛﾍﾗﾜﾛﾒﾌ￠ﾑﾎﾜﾛﾎﾛﾜ￠ﾌﾘﾛ￠ﾐﾛﾎﾍﾑﾒﾒﾛﾔ￠ﾜﾛﾐﾟﾎﾌﾓﾛﾒﾌ￠ﾌﾑ￠ﾎﾛﾟﾔﾔﾑﾝﾟﾌﾛ￠ﾍﾌﾟﾚﾚ￠ﾗﾒ￠ﾟﾒ￠ﾟﾌﾌﾛﾓﾐﾌ￠ﾌﾑ￠ﾗﾒﾝﾎﾛﾟﾍﾛ￠ﾌﾘﾛ￠ﾝﾑﾓﾐﾟﾒﾇ￙ﾍ￠ﾔﾟﾞﾑﾎ￠ﾡﾡﾡﾡﾡﾡﾡ￠ￒ</t>
  </si>
  <si>
    <t>ﾬﾑﾐﾐﾗﾒﾙ￠ﾔﾟﾍﾌ￠ﾇﾛﾟﾎ￙ﾍ￠ﾍﾟﾔﾛﾍ￠ﾙﾎﾑﾉﾌﾘ￠ﾗﾍ￠ﾌﾘﾛ￠ﾡﾡﾡﾡﾡﾡﾡ￠ﾙﾑﾟﾔ￠ﾑﾋﾎ￠ﾜﾛﾐﾟﾎﾌﾓﾛﾒﾌ￠ﾘﾟﾍ￠ﾛﾊﾛﾎ￠ﾟﾌﾌﾛﾓﾐﾌﾛﾜￒ</t>
  </si>
  <si>
    <t>ﾱﾒ￠ﾡﾡﾡﾡﾡﾡﾡ￠ￔ￠ﾉﾛ￠ﾟﾍﾕ￠ﾚﾑﾎ￠ﾍﾋﾐﾐﾔﾛﾓﾛﾒﾌﾟﾎﾇ￠ﾍﾋﾐﾐﾑﾎﾌ￠ﾚﾎﾑﾓ￠ﾟ￠ﾍﾛﾝﾋﾎﾗﾌﾇ￠ﾝﾑﾓﾐﾟﾒﾇ￠ﾞﾟﾍﾛﾜ￠ﾗﾒ￠ﾴﾑﾍ￠﾿ﾒﾙﾛﾔﾛﾍￒ</t>
  </si>
  <si>
    <t>﾿ﾭﾲ￠ﾗﾍ￠ﾑﾒﾛ￠ﾑﾚ￠ﾌﾘﾛ￠ﾔﾛﾟﾜﾗﾒﾙ￠ﾎﾛﾍﾛﾟﾎﾝﾘ￠ﾡﾡﾡﾡﾡﾡﾡ￠ﾚﾑﾎ￠﾿ﾍﾗﾟﾒ￠ﾍﾌﾋﾜﾗﾛﾍￒ</t>
  </si>
  <si>
    <t>ﾸﾟﾎﾎﾇ￠ﾸﾑﾋﾜﾗﾒﾗ￠ﾉﾟﾍ￠ﾡﾡﾡﾡﾡﾡﾡ￠ﾚﾟﾓﾑﾋﾍ￠ﾓﾟﾙﾗﾝﾗﾟﾒﾍ￠ﾑﾚ￠ﾟﾔﾔ￠ﾌﾗﾓﾛￒ</t>
  </si>
  <si>
    <t>ﾼﾑﾋﾞﾔﾛￓﾜﾗﾙﾗﾌ￠ﾙﾎﾑﾉﾌﾘ￠ﾎﾟﾌﾛﾍ￠ﾘﾟﾊﾛ￠ﾜﾑﾒﾛ￠ﾔﾛﾍﾍ￠ﾌﾑ￠ﾗﾓﾐﾎﾑﾊﾛ￠ﾐﾛﾑﾐﾔﾛ�ﾍ￠ﾔﾗﾊﾛﾍ￠ﾡﾡﾡﾡﾡﾡﾡ￠ﾉﾛ￠ﾑﾎﾗﾙﾗﾒﾟﾔﾔﾇ￠ﾐﾎﾛﾜﾗﾝﾌﾛﾜￒ</t>
  </si>
  <si>
    <t>ﾱﾚ￠ﾌﾘﾛ￠ﾚﾗﾊﾛ￠ﾐﾎﾑﾐﾑﾍﾛﾜ￠ﾎﾑﾋﾌﾛﾍￔ￠ﾌﾘﾛ￠ﾑﾒﾛ￠ﾉﾘﾗﾝﾘ￠ﾟﾊﾑﾗﾜﾛﾜ￠ﾌﾘﾛ￠ﾞﾎﾗﾜﾙﾛﾍ￠ﾉﾟﾍ￠ﾡﾡﾡﾡﾡﾡﾡ￠ￒ</t>
  </si>
  <si>
    <t>ﾩﾛ￠ﾘﾟﾊﾛ￠ﾌﾉﾑ￠ﾐﾑﾍﾗﾌﾗﾑﾒﾍ￠ﾟﾊﾟﾗﾔﾟﾞﾔﾛￒ￠ﾱﾒﾛ￠ﾍﾘﾑﾋﾔﾜ￠ﾍﾌﾟﾎﾌ￠ﾗﾓﾓﾛﾜﾗﾟﾌﾛﾔﾇ￠ﾟﾒﾜ￠ﾡﾡﾡﾡﾡﾡﾡ￠ﾌﾑﾉﾟﾎﾜﾍ￠ﾌﾘﾛ￠ﾛﾒﾜ￠ﾑﾚ￠ﾱﾝﾌﾑﾞﾛﾎￒ</t>
  </si>
  <si>
    <t>ﾩﾛ￠ﾝﾘﾑﾍﾛ￠ﾌﾑ￠ﾓﾟﾒﾋﾚﾟﾝﾌﾋﾎﾛ￠ﾗﾌ￠ﾗﾒ￠ﾌﾘﾗﾍ￠ﾉﾟﾇ￠ﾖﾋﾍﾌ￠ﾞﾛﾝﾟﾋﾍﾛ￠ﾗﾌ￠ﾌﾋﾎﾒﾛﾜ￠ﾑﾋﾌ￠ﾡﾡﾡﾡﾡﾡﾡ￠ￒ</t>
  </si>
  <si>
    <t>ﾰﾔﾛﾟﾍﾛ￠ﾒﾑﾌﾛ￠ﾌﾘﾟﾌ￠ﾊﾛﾘﾗﾝﾔﾛﾍ￠ﾓﾟﾇ￠ﾒﾑﾌ￠ﾟﾌ￠ﾟﾒﾇ￠ﾌﾗﾓﾛ￠ﾛﾒﾌﾛﾎ￠ﾌﾘﾛ￠ﾙﾟﾎﾜﾛﾒﾍ￠ﾟﾒﾜ￠ﾓﾋﾍﾌ￠ﾎﾛﾓﾟﾗﾒ￠ﾗﾒ￠ﾌﾘﾛ￠ﾡﾡﾡﾡﾡﾡﾡ￠ﾝﾟﾎ￠ﾐﾟﾎﾕￒ</t>
  </si>
  <si>
    <t>ﾬﾘﾗﾍ￠ﾉﾛﾞﾍﾗﾌﾛ￠ﾘﾟﾍ￠ﾞﾛﾛﾒ￠ﾡﾡﾡﾡﾡﾡﾡ￠ﾌﾑ￠ﾐﾎﾑﾓﾑﾌﾛ￠ﾌﾘﾛ￠ﾏﾋﾟﾔﾗﾌﾇ￠ﾌﾘﾟﾌ￠ﾉﾛ￠ﾚﾛﾛﾔ￠ﾒﾛﾝﾛﾍﾍﾟﾎﾇ￠ﾌﾑ￠ﾛﾊﾛﾎﾇﾜﾟﾇ￠ﾔﾗﾚﾛￒ</t>
  </si>
  <si>
    <t>ﾷﾚ￠ﾇﾑﾋ￠ﾟﾎﾛ￠ﾍﾗﾒﾙﾔﾛￔ￠ﾟﾒﾜ￠ﾟﾙﾛﾜ￠ﾞﾛﾌﾉﾛﾛﾒ￠ￏ￈￠ﾟﾒﾜ￠ￎￌￔ￠ﾌﾘﾛﾒ￠ﾇﾑﾋ￠ﾝﾑﾋﾔﾜ￠ﾛﾈﾐﾛﾝﾌ￠ﾡﾡﾡﾡﾡﾡﾡ￠ﾋﾐ￠ﾌﾑ￠_x001F_ￋ￐ￒ￐￐￠ﾟ￠ﾉﾛﾛﾕￒ</t>
  </si>
  <si>
    <t>ﾺﾟﾎ￠ﾚﾎﾑﾓ￠ﾞﾛﾗﾒﾙ￠ﾖﾛﾟﾔﾑﾋﾍￔ￠ﾓﾇ￠ﾝﾑﾋﾍﾗﾒ￠ﾉﾟﾍ￠ﾙﾛﾒﾋﾗﾒﾛﾔﾇ￠ﾘﾟﾐﾐﾇ￠ﾉﾗﾌﾘ￠ﾓﾇ￠ﾡﾡﾡﾡﾡﾡﾡ￠ￒ</t>
  </si>
  <si>
    <t>ﾷﾌ￠ﾗﾍ￠ﾉﾗﾌﾘ￠ﾙﾎﾛﾟﾌ￠ﾡﾡﾡﾡﾡﾡﾡ￠ﾌﾘﾟﾌ￠ﾉﾛ￠ﾟﾎﾛ￠ﾙﾑﾗﾒﾙ￠ﾌﾑ￠ﾝﾔﾑﾍﾛ￠ﾑﾋﾎ￠ﾞﾎﾟﾒﾝﾘ￠ﾗﾒ￠ﾭﾘﾟﾒﾙﾘﾟﾗ￠ﾗﾒ￠ﾟ￠ﾓﾑﾒﾌﾘￒ</t>
  </si>
  <si>
    <t>﾿ﾔﾔ￠ﾛﾓﾐﾔﾑﾇﾛﾛﾍ￠ﾗﾒﾝﾔﾋﾜﾗﾒﾙ￠ﾌﾘﾛ￠ﾾﾑﾟﾎﾜ￠ﾟﾎﾛ￠ﾚﾑﾎﾓﾟﾔﾔﾇ￠ﾡﾡﾡﾡﾡﾡﾡ￠ﾑﾒ￠ﾟﾒ￠ﾟﾒﾒﾋﾟﾔ￠ﾞﾟﾍﾗﾍￒ</t>
  </si>
  <si>
    <t>ﾬﾟﾕﾗﾒﾙ￠ﾐﾗﾝﾌﾋﾎﾛﾍ￠ﾗﾒﾍﾗﾜﾛ￠ﾝﾑﾓﾐﾟﾒﾇ￠ﾞﾋﾗﾔﾜﾗﾒﾙﾍ￠ﾗﾍ￠ﾍﾌﾎﾗﾝﾌﾔﾇ￠ﾡﾡﾡﾡﾡﾡﾡ￠ﾉﾗﾌﾘﾑﾋﾌ￠ﾐﾎﾗﾑﾎ￠ﾝﾑﾒﾍﾛﾒﾌ￠ﾚﾎﾑﾓ￠ﾌﾘﾛ￠ﾟﾜﾓﾗﾒﾗﾍﾌﾎﾟﾌﾗﾑﾒ￠ﾑﾚﾚﾗﾝﾛￒ</t>
  </si>
  <si>
    <t>ﾬﾑ￠ﾓﾟﾕﾛ￠ﾌﾘﾛ￠ﾌﾎﾗﾐ￠ﾛﾊﾛﾒ￠ﾓﾑﾎﾛ￠ﾡﾡﾡﾡﾡﾡﾡ￠ﾇﾑﾋ￠ﾝﾟﾒ￠ﾟﾍﾕ￠ﾇﾑﾋﾎ￠ﾘﾑﾔﾗﾜﾟﾇ￠ﾛﾈﾐﾛﾎﾌ￠ﾌﾑ￠ﾐﾔﾟﾒ￠ﾟﾒ￠ﾗﾌﾗﾒﾛﾎﾟﾎﾇ￠ﾚﾑﾎ￠ﾇﾑﾋￒ</t>
  </si>
  <si>
    <t>黡鼍</t>
  </si>
  <si>
    <t>ﾸﾗﾔﾊﾗﾛﾉ￠ﾸﾑﾋﾍﾛ쾑ﾸﾗﾔﾔﾊﾗﾛﾉ￠ﾸﾑﾋﾍﾛ쾒橭澫쾼쾙쾑쾖쾼쾵쾘鿣쾺쾴쿿꤆飷꯳疢ø畢染ꛙ驹꒩÷쾕쾩쾚쾼콵쾒쾙쿴꯳궳쾠쾵콷쿳쾘瘀콱콴쾚쾩쾂쾸쾐쿴쾣쾺쾙쾧쾓쿳쾘瘀쾺쾩쾵쾖쾼쿾￶￶ꏦ쿿ﾸﾗﾔﾔￕﾪﾗﾛﾉ쾒쿴뇨쿳ￕ쿴裆飥쿳쾒畢黡콸콶攨감쾕쾾콵癵馌콷쾩쾒綑쾼ꄆ趗쾒콜켟켄콈쾙쾾콵쾴￠ﾬﾘﾛ￠ﾸﾑﾋﾍﾛ￠ﾑﾚ￠ﾌﾘﾛ￠ﾮﾗﾍﾗﾒﾙ￠ﾭﾋﾒ￠쾴꜎駛ꑁ쾙쾾쾝쾡쾭쾘콮翽쾸콵쾘꯳궳쾵콷갩쾯콵콜켟켄콈쾑쾾쾚쾕쾑쾖콷쾖쾼쿾</t>
  </si>
  <si>
    <t>黱ꮍ</t>
  </si>
  <si>
    <t>켮켕켭켛켄켅켱콚콇쾑쿿녴쾜쾒쾺쾟쾒쾦쾝쾘ꛙ쾳쾼驇쾖쾒쾙쾧쾴쿿콞켯켄켸쾕髇眻쾫콴쾚쾩쾂쾼쾂쾩쾡쿾</t>
  </si>
  <si>
    <t>ￎ껼켷켕넛뇶ꄆ痓獅쾴ꀻ癿쾖콷쾐쿿蔊鶀Ꟍ콮ꄆ쾚콵쾜콾콶쾑쾖쾼쾘꘬꬟냦쾴瘀쾝쾚쾼콵쿾</t>
  </si>
  <si>
    <t>髁ꅤ쾑骐騛橭넛깻쾕餀낲猽港쾕橞쾧콵髁蒪콮鎆ꑦ쾧콵쾭쾘쾴鎾콿콷콴쾚쾼콵쿾</t>
  </si>
  <si>
    <t>쾭쾒켸켔켄켵켍콐콍켄콇쾒쾺쾟쾒쾎쾘쾜콮갩쾯쾚쾁쾡쾼쾘翽쾸쾚쾼콵蛂꬟쾑ￊ궎ꃫ쾳쾙갾굠쾙쾳쾂쾧쿾</t>
  </si>
  <si>
    <t>ꂭ蛂쾒驐鶀瞭쾑ￏ馾橭牍콷쾦쾒콑켖켄켵켍콐쾙芘鐑쾒낁諘콮갑缃쾕쾩쾂쾧쿾</t>
  </si>
  <si>
    <t>鷯쿻쾑縖焞然콮켔켍콁켕쾩쾚瞩뇓콮犐콶ꤢ쾝쾡쿾낫骻쾖콷쾣쾺쾧콴쾐꺊쾒瞩쾒椐ꤎ鏩콮蠓馾橭쾙菟겨쾕蠛콵쾭쾘쾴쾙쾳콵쾵콷쾠쿾</t>
  </si>
  <si>
    <t>꺸飸쿿쾣쾒견璐냦쾕긆ꇓ쾙쾳쾡쾖콷쾖쾾쿾</t>
  </si>
  <si>
    <t>냦꬟闗쾒餌驐쿿쾧쾖콱쾟驐癱諍쾩灄쾁쾘쾣콴쾕냌쾺獅諘쾒苳꺛콮îððçꆌ쾒ïð飸ï쾂쾙쾕콸콳쾩쾱쾶枨쾼쾼쾡쾩쾂쾧쿾</t>
  </si>
  <si>
    <t>쾣쾒귩然쾑ￏￋ귺ꁴ쾕켹켔켱켠콮覆쾜쿾</t>
  </si>
  <si>
    <t>ꑡ쾒쾘쾭콳쿿쾭쾒註榞쾙꼳쾱裵璉ꖚ쾒ꛦ쾱쾑薆쾼쾡馾橭쾕꼳쾼쾚쾱콴콵켤켗켍켺콝콞쾖쾒쾙쾧쿾</t>
  </si>
  <si>
    <t>驐쾩쾼餈ꅩ쾑谂꣘쾒콾쾒콸콶콾쿿餈莳쿿椯畴쿿꒚諘ꬿ쿿쾣쾒넪쿿ꪺꬿ쾒ꬿ鰽쾸쾴쾦쾝쾘玶ꐴ쾙쾧쿾</t>
  </si>
  <si>
    <t>畁項쾕콸콴쾐쿿梧钞諅콸콶콾괫諅쾒驇쾴鉸獅翻쾒橞ꀽ콮쾵쾖콶ꃉ쾱ꃫ쾱쾭쾘쾴쾙쾳쾂쾧쿾</t>
  </si>
  <si>
    <t>쾭쾒꣐ꠡ쾒녆쾡쾟쾑蠍鍇넝餁콼鏩꿧꛷괫쾕쾑쾅쾘콭쾗緸ꮍ콮蛆쾫쾖쾼쾘쾼쾺꽂꯯쾴쾾콶쾂쾧쿾</t>
  </si>
  <si>
    <t>콞켓콘쾵콷쾘쾝쾡켫켔켽콉켛콈콙켕콮騛軄쾯鍅覾쾕낁쾺쾭쾘쾴銿瞴쾝쾚쾼쾂쾧쿾</t>
  </si>
  <si>
    <t>켟켍켸켄켕콮ꯈ쾺쾘ꭍ켅缈쾒級쾩쾫콮ꭴ콷쾮콵쾭쾘쾴쾙쾳쾂쾧쿾</t>
  </si>
  <si>
    <t>枙ꑞ醀牍ꅚ쾴攨쾼쾒쾙蘿쾗콾쾑ￎ￐￐￐ꆌ넛颛쿿궳ꆌ鐬ￍ￐켯켄콅켍켸ꝩ쾒鷰檉콮澬鷰쾩쾚쾶콶쾂쾧쿾</t>
  </si>
  <si>
    <t>콖켍켗콜켍켅켰켍콓켍콐쾑ꂭ梞쿿쾬귗諘쾙쾳쾂쾥콭쿾쾶ꑞ阨쾕쾬瀉鼯콮쾶鱥쾯쾩쾂쾧쾭쾘콮쾶疕쾍諍쾩뇶쾮쾂쾧쿾</t>
  </si>
  <si>
    <t>痸諅濦콶쿿驐쾩쾼閡ꦘ쾑鏌餤쾒겸궳ￇ馾쾕痓肒쾫콴쾂쾧쿾</t>
  </si>
  <si>
    <t>ꂄ콷쾑꣐꺽쾒녆콮ￋ￐녆넛뇶椹쾼쿿넫녵쾒쾡콿쾒蟬뀒콮쾩쾡쿾</t>
  </si>
  <si>
    <t>꺘羉꬟쾑縖煕쾒넫녵쾊콶쾕橞쾩쾚쿿濦끵ꆌ눀ꤢ쿿梞鱛콮갩쾯콵쿾</t>
  </si>
  <si>
    <t>꯼녵隓漘쾑ꑦ飡襼쾕쾣쾒꺘쾚쾒隓괧콮癵褌쾧ꀻ癿쾴쾾콵쿾</t>
  </si>
  <si>
    <t>궳ꤢ쾒뀣ꑸ轇雤쾕橞콱콵獅諘쾑켫콟콜켕쾕痨泎쾫콴쾚쾼콵쿾</t>
  </si>
  <si>
    <t>ꂄ쾑뇪誴뇓콮騻쾩쾚쾳쾡쿾쾩쾵쾩쿿켵켛켄콈켄켗켍켷쾕쾾콵骻漉콮椞콴콸쾺쾘裡궝쾕翽쾸쾡쾭쾘쾑눀ꅚ콾쾖쾼쿾</t>
  </si>
  <si>
    <t>켺켽켷쾑蠛龋콮芢쾝쾚翽쾸쾡쿾쾩쾵쾩쿿綑쾼瘝鎆錫쾑銒쾵쾐쾖쾵쾝쾡쿾</t>
  </si>
  <si>
    <t>璐檉쾴깮染쾒鳘鴊콮芾쾸쾡콷쾧쾰쾕꠆畁瓥郬翻콮苇넵쾧콵쾒콮ꀨ콴쾖쾼쾙쾱쾠쾫쾼쿾</t>
  </si>
  <si>
    <t>켶콜콞코켗쾒鄣쾑ￏￊ￐￐ꆌ넝귣染쾵콷쿿쾦쾝쾘癍꺷ꑞ쾕녆鏩쾴쾾콶쾂쾩쾡쿾</t>
  </si>
  <si>
    <t>ꪺꬿ쾕쾬醀牍쾼쾡쾠쾯쾖쾼Ꟍ꯸쿿ￍ￐騛넛깻쾖콷쾐瀬ꬿ갑缃쾙쾧쿾</t>
  </si>
  <si>
    <t>髁ꅤ쾑뇳牍콮瘝鉸쾧콵쾡콿쾕芊ꐂ쿿콾쾝쾘ꛦ쾱쾒낱ꎻ콮낤콵쾇쾳쾙쾧쿾</t>
  </si>
  <si>
    <t>紛쾼馾쿿蘿쾑檉攖쾙쾩쾡쿾</t>
  </si>
  <si>
    <t>餀瀯쾑畐콾쾴콸콶꾛ꅉ쾙쾾콳쾺쾘쾩쾚쾼쾂쾧쾴쿿鐲騛겿귺쾖渲簤콮鮾콵쾭쾘쾑菟겨쾙쾑쾾콶쾂쾥콭쿾</t>
  </si>
  <si>
    <t>紩Ꟍ쾙콇콓켄콮쾩쾡쾼쾘翽쾸쾚쾼콵쾖콷쿿쿴콋켍콁쿳쾘쾼쾺콞켽켸켥켄켠쾖켓켽콈쾴쾶穚콿쾙쾧쿾</t>
  </si>
  <si>
    <t>膿ꀧ飡쾕쾑쾅쾘콭쾗쾒켥켺켕쾑노苼쾙쾼쾝쾏쾼쾕쾖쾝쾚쾩쾂쾺쾒쾙쿿노콿ꑁ콮蝆뀣쾩쾚쾶쾱쾭쾘콮ꀨ콴쾖쾼쾙쾱쾠쾫쾼쿾</t>
  </si>
  <si>
    <t>꿜鑋쾑ꑷ쾼쾯쾗쿿ꬿ猖쾑梢ꇈ쾕攨쾼쿾</t>
  </si>
  <si>
    <t>ￋ￐녆쾱콷쾼꺛콴쾣쾺쾖켔콇켸켗켍쾕쾅콭쾒骐녆쾩쾵꺛쾝쾚쾼쾖쾵쾝쾡쿾</t>
  </si>
  <si>
    <t>紏畢쾴疏쾥콵켥켺켕쾕錶쾂콵쾒쾑끁귗쾠쿾</t>
  </si>
  <si>
    <t>겏榆穔ꬿ콮鶏쾺羉꬟쾕쾑쿿縖귺쾡쾟쾴鶏쾝쾚쾼콵趗쿿쾣쾒뀣꒨驇錫쿿舶鿛馾쾒瞴괫쾕橞쾧콵겿귺쾖蠛璨쾴쾾콶쾂쾧쿾</t>
  </si>
  <si>
    <t>쾎쾘쾑縖귺쾴ꚃ쾀콾쾒콮ꔴ쾺诺諏콮癵쾜쾯콵쾭쾘쾴級鶵쾙쾾콵쿾</t>
  </si>
  <si>
    <t>飸餤騛쿿콈켙켄콆켅콇켺켄콓켅켱콚콇쾙쾑ￋ钍飖醀쾒쾶꒰阨쾒쾶朡녵쾑軟驧쾕쾖콶쾂쾧쿾</t>
  </si>
  <si>
    <t>蘿쾡쾟쾑꒰끥漘ꎵ쾒ꐣꑜ諘ꑊ꺉콮獉쾝쾡쿾</t>
  </si>
  <si>
    <t>쾣쾒켹켄콁쾕橞쾧콵ꂄ쾒翽쾸쾑蘿쾡쾟쾘쾑쾵쾖콶澫쾝쾚쾼쾡쿾</t>
  </si>
  <si>
    <t>铟쾒痨翻냦癵쾙콸콶ꛦ쾱쾒鼻꟏쾴橵蛆쾫콴콵쾠콳쾺쿾</t>
  </si>
  <si>
    <t>쾣쾒냦蛂쾒覆瞘쾕쾑濎鲩쾕橞쾩쾚驐쾩쾼콾쾒쾑쾅쾘콭쾗쾖쾵쾝쾡쿾</t>
  </si>
  <si>
    <t>驐꡵쾕橞쾩쾚쿿콸콶ꛦ쾱쾒鼻꟏쾴飸飕쾕꺔橵쾫콴콵노ꑦ쾠쿾</t>
  </si>
  <si>
    <t>녴ꤢ褒쾒냦꯸쾴ïð飸îï騛쾒겸ꁴ쿿橵쾵콴쾡쿾</t>
  </si>
  <si>
    <t>콍켬켄쿿켫콟켽콑콇쿿넪쾒꽧ꬿ쾒꿵녆襼낁諘쾑쾬澠麒枨쾼쾂쾧쿾</t>
  </si>
  <si>
    <t>쾾쾖쾡쾴鳿쾝쾚쾼콵켹켄콁쾴꿵녆鼻꟏쾙쾾콵쾵ꯚ쾵콮鎆콿콵쾕쾑骐鑋楲쾒鶵柺쾴쾾콵쿾</t>
  </si>
  <si>
    <t>꘬꬟냦쾑餀콾飷缃쾙쾾콵쾘翽쾸콵ꀤ괡翻콮澈콭쾠쿾</t>
  </si>
  <si>
    <t>콜켍콁켄켳켽켸쾒쾶쾵쾮쾙ꧩ쾚쾖쾼藵쿿쾶獉쾼ꁩꬿ쾴菟겨쾕癵쾜쾵콵쿾</t>
  </si>
  <si>
    <t>ꂄ쾒콖켖콈켶켕낤ꬿ쾒쾺쾟澈쾍鵤쾼쾡콾쾒콮飷驧쾕쾚쾶귺쾯縌쾩쾂쾧쿾</t>
  </si>
  <si>
    <t>駬쿿ꂄꚍ쾑꺘쾚쾒縖귺쾒ꑊ騱쿿갵녆콮縖ꑻ쾕ꮄ콭쾙쾧쾇쾚쾒蚣騛콮蚣쾝쾚콾콷쾝쾡콾쾒쾠쾝쾡쿾</t>
  </si>
  <si>
    <t>檉쾼薆쾒騻쾙詎콴쾚쾼쾡쾯콴쾗ꂄ쾑ꐣ콵쾒쾕쾋쾫콱쾩쾼馾橭쾕쾖콵쾂쾙쾑鋅괫쾩艦쾯콸쾺쾘쾩쾡쿾</t>
  </si>
  <si>
    <t>蘿쾡쾟쾑쾼쾱쾜쾵쿿꣐驇쾒ꎏ颯쾕瞴쾝쾡쿾쾣쾭쾒ꑊ쾕쾑鏌澭콼椅鏩쾴쾖쾵쾝쾡쿾</t>
  </si>
  <si>
    <t>ￏ￐騛쾕椘쾴榳콶꘵콿쾡쿾쾣쾒騛쾑ꐮ쾼눀騛쾕쾖쾝쾡쿾</t>
  </si>
  <si>
    <t>ꂄꚍ쾒ꛕ쾑쿿넛궳쾑獗꜎꬟쾘쾩쾚꼳쾼쾚쾼쾡쾒쾙쾧쾴쿿넶쾑콜켧켍켸냦蛂콮芴ꩊ쾩쾚쾼쾂쾧쿾</t>
  </si>
  <si>
    <t>쾭쾒餎쾑쾣쾒飷꯳쾖낤餎ꑊ쾴낤콶쾂쾩쾡쿾쾣쾒녆쾒낤쾝쾡餎쾑覆瞘ꁴïðꆌ넛뇶쾩쾚콾쾖쾶쿿녆쿻쾒橭쾙녆鏩쾴쾾콶쾂쾧쿾</t>
  </si>
  <si>
    <t>蟌鯳ꬿ콮驐ꬿ쾕쾩쾚쾼쾡쾠쾯콴쾐梢ꇈ쾕黡瓣縌쾩쾂쾧쿾</t>
  </si>
  <si>
    <t>詎콴쾚ꛪ쾈朡쾇쾕瞴쾱鏩쾴쾩쾖쾵쾝쾡쾒쾙켥켺켕쾒漘ꎵ쾂쾙켬콊콮鳿쾝쾚쾳쾚콾콷쾝쾡쿾</t>
  </si>
  <si>
    <t>î濏橭궳쾕覆錘쾩쾡ꪺꬿ콮쾂쾠갩쾯갪쾝쾚쾼쾂쾥콭쿾</t>
  </si>
  <si>
    <t>ìꩊ隓騛넛깻쾕ꪺꬿ쾴ꎶ쾵쾖쾼Ꟍ꯸쾑쾬濝芟쾱쾠쾫쾼쿾溳濿赊錿콮쾶畁쾇縌쾩쾂쾧쿾</t>
  </si>
  <si>
    <t>쾶鎾콿쾕쾖콶쾡쾼ꪺꬿ콮쾶澈쾍쾱쾠쾫쾼쿾쾣쾩쾚쿴溳濿꺸쾒쾬낱鷀쾴钝쾩쾯콴쾐쿴ﾲﾛﾈﾌ쿳콮콑켖켽콑쾩쾚쾱쾠쾫쾼쿾</t>
  </si>
  <si>
    <t>級鼻콮瀐쾇콵翻쾒í궎쾑쾣쾒級鼻쾒긚诺쾕醀牍쾩쾚쾼쾡쿾</t>
  </si>
  <si>
    <t>켟켵켛켄쾴苠馌콷쾩쾱쾚쿿쾺쾂쾣쾺쾖쾡쾱쾫콭쾒驧诺쾒뇓쾵콷낫콮澈쾊쾵쾕級굌쾩쾡쿾</t>
  </si>
  <si>
    <t>ꂄ콷쾒꼳쾳쾒쾶쾵쾮쾙蘿쾡쾟쾑軟昼콮釥콷쾩굇豹콮攨콿콵쾭쾘쾴쾙쾳쾡쿾</t>
  </si>
  <si>
    <t>넝港瀬게颟넊쾑궎ꃫ켿콏켽켸쾕쾑澗諘쾫콴쾂쾥콭쿾</t>
  </si>
  <si>
    <t>꺘쾚쾒ø諉鿙÷羉꬟쾕쾑î濏橭쾂쾙쾒罎꺰냯饹콮쾘콵闗귗쾴쾾콶쾂쾧쿾</t>
  </si>
  <si>
    <t>쾣쾒蟬뀒냦쾕갾굠쾧콵쾕쾑녵궳쾕뇶갈쾒痏갑콮갪콷쾖쾯콴쾐쾖콶쾂쾥콭쿾</t>
  </si>
  <si>
    <t>蘿쾡쾟쾕쾑椅꒰椯畴쾒猄畓ꚯ苼콮餌驐쾧콵낧眫쾑쾾콶쾂쾥콭쿾</t>
  </si>
  <si>
    <t>鯆ꇑ椅疏쿿쾣쾒넪쾒濦뀟閡ꦘ쾒쾬낁諘콮쾶鱙쾸쾱쾠쾫쾼쿾</t>
  </si>
  <si>
    <t>澭爑쾴鈉쾁쾾쾝쾚쾼콵쾘쾳쾑쿿璔쾸뀟갉쾴梮쾙콾然쾑꾤钞쾩쾖쾯콴쾐쾖콷쾖쾼쾭쾘쾴쾾콵쿾</t>
  </si>
  <si>
    <t>薆金쾵콷ꇾ쾒뇓ꀽ漘쾕瞴쾱Ꟍ꯸쿿꣐뇵涼쾴餀콾菟겨쾙餀콾騗쾼쿾</t>
  </si>
  <si>
    <t>餀驐쾒꺔郬노ꑦ쾑켿콏켽켸獗꜎鷀켅椅疏誖갉쿴￈￐￐ￓￎￊￊￓￎￌￋￋ쿳쾕쾶ꪱ쾼꯸콱쾥쾱쾠쾫쾼쿾</t>
  </si>
  <si>
    <t>瀯騛覆꜎노ꑦ쾒켔켄콉켍콐콎켄켠쾑ꆌ飕쾂쾙ꄊ飡쾕쾖쾝쾡쿾</t>
  </si>
  <si>
    <t>ꏯ쾖쾵콷쾔콇켄켯켄켢켄콏켽켸쾴烈꺛趥罷콮꤃諝쾠쾘꾃眻쾩쾡쾭쾘콮畳콿쾡쿾</t>
  </si>
  <si>
    <t>ꛏ隓豹쾴꺘꤃ꆍꢹ콸콶￐ￒￋￛ攨쾼쿾</t>
  </si>
  <si>
    <t>넝餁踽驧콮쾗쾺쾧콵쾵쾘쾼쾺璐甪쾑쾵쾖콶畔ꁩ굥쾒쾾콵녵ꑡ쾘骐꒩쾕꠆쾛쾼쾚쾼콵쿾</t>
  </si>
  <si>
    <t>콏켄켪켕냦蛂橭쾒蔊녷쾕콸콶ø꣙쾴諡쾂콴쾚÷콋켄켭콇쾴꯯뇶쾧콵쾭쾘쾕쾖콵쾠콳쾺쿾</t>
  </si>
  <si>
    <t>鶵粉趗콮갪쾝쾚藲橞쾕瞴쾝쾚쾱쾠쾫쾼쿾쾣쾭쾙낫콮鯆ꇑ쾩쾚쾼콵쾵ꪱ콱콴콵쾭쾘쾕쾖콶쾂쾧쿾</t>
  </si>
  <si>
    <t>諡諝켗콜켍쾴瀯쾼ꏺ颛쿿궶釥쾫콴콵쾘羢쾼쾚諡諝漘檀쾒獔넅翻쾑梢ꇈ쾕쾴쾝쾵콶쾩쾡쿾</t>
  </si>
  <si>
    <t>ïççèꆌ넛궳쾕痓肒쾫콴쾡넛뇵쾒閡ꦘ쾑魜걅쾂쾡쾑餌驐쾫콴콵쿾</t>
  </si>
  <si>
    <t>쾭쾒íꆌ橭쿿鷯쿻쾑쾭쾒ꤐ椝쾖ꪱ枴쾒谂ꑡ襼쾖瘝鎆蒪콮癵쾜쾯콸쾺쾘쾩쾚쾳쾡쿾</t>
  </si>
  <si>
    <t>ﾮﾑﾈ￠ﾴﾗﾊﾗﾒﾙ￠ﾷﾒﾝￒ쾑콸콶攨苦黡콮攨콿콵쾡콿쾕쾭쾒귺璎켢켍콉켙켍콮髇眻쾧콵쾭쾘쾕쾩쾡쿾</t>
  </si>
  <si>
    <t>ꂄ쾑骐馾橭쾵쾯쾚콼쾝쾘놩콶鏩쾙쾖쾼켟켍켰켄쾒꯴黱콮쾘콶쾜쾯쾡쿾</t>
  </si>
  <si>
    <t>ꐼ넨쾕髑쾸콷콴쾚쿿쾧쾇쾚쾒콋켄켭콇쾴軟驧쾙귗諘쾙쾳콵쿾</t>
  </si>
  <si>
    <t>鶵粉趗콮쾗콴쾱콷쾼鳿쾟灄콿콵쾵緖薆냦蛂쾕ꪱ쾼꯸콱쾥쾡驇쾴쾼쾼쿾</t>
  </si>
  <si>
    <t>쾭쾒귺渲쾕쾑쾂쾠ꛦ쾱쾒瘝蒬쾴ꀻ癿쾖谂ꑡ襼쾖ꪱ枴쾴쾾콵쿾</t>
  </si>
  <si>
    <t>쾾콵놩ꑞ쾴緖薆냦蛂쾴鰰끥쾧콵ꑁ錶驃痓쾑縖귺쾕쾑꯸콱쾖쾼쾘瘀쾝쾡쿾</t>
  </si>
  <si>
    <t>콈콙켄켠콆쾑ꑦ飡襼쾕콅켡켶켄콼냦璐쾙냦蛂콮넝瞘쾩쾚疏콮쾧콵쿾</t>
  </si>
  <si>
    <t>꺘羉꬟쾑쾭쾒鶵艦쾳쾕ꁭ콱쾖쾯콴쾐쾖콷쾖쾼쿾</t>
  </si>
  <si>
    <t>쾶ꑞ阨쾈쾶枨쾼諍쾩뇶쾮쾂쾧쿾켧켽켷쾙쾒쾶콁켰콍쾑쾶鱙쾸쾱쾠쾫쾼쿾</t>
  </si>
  <si>
    <t>콇콜켄켸켕켄켠쾘콇콁켍콀켄켷켕켄켠쾒쾗쾟콷쾕錶쾂쾝쾚콾ꑞ쾑쾣쾒꿜鑋쾘痓꽧쾕醀牍쾧콵쾠콳쾺쿾</t>
  </si>
  <si>
    <t>쾣쾒겦趗曘쾑髇뀒쾒쾡콿쿿ê飸ￏￋ騛쾵콷é飸ￎ￐騛쾂쾙橷汪쾫콴쾂쾧쿾</t>
  </si>
  <si>
    <t>쾣쾒콘켔켧켄콁켄쾑켷콞쾴橵쾼쾡쾂쾂쾙쾑芊ꐂ쾕괫쾳쾂쾥콭쿾</t>
  </si>
  <si>
    <t>쾣쾒꺻椅ꃱ켰켽켺켖켄쾑넪쾒콾쾒콸콶콾쾑콵쾵쾕굇豹쾴綑쾼쿾</t>
  </si>
  <si>
    <t>꺘쾚쾴뇶鶵쾱쾼쾯쾐쿿쾭쾒鵫閡쾑ꛙ쾳쾱鷰굡쾧콵쾠콳쾺쿾</t>
  </si>
  <si>
    <t>쾭쾒蟬뀒쾒橭쿿驐꺛蛂꬟쾕쾑ꛦ쾱쾒굗瘀쾴뇲쾸콷콴콵쿾</t>
  </si>
  <si>
    <t>ￏ騛ￍꤢ쾒콇켸켔켽켿콮鱘Ꚙ쾧콵콾쾒콾쾼콴쾐쿿ꏏꐣ궳쾒콇켸켔켽켿콮鱘Ꚙ쾧콵콾쾒콾쾼콵쿾</t>
  </si>
  <si>
    <t>겸궳뇓쾑逽쾼棙쾠쾝쾡쾴쿿겸ꁴ쾕쾖쾝쾚騛ꈒ쾩쾴쾙쾡쿾</t>
  </si>
  <si>
    <t>쾭콴쾑ￏￇￇￋꆌ쾕꘵쾂쾝쾡쿿朥쾍쾔쾯쾚녆鏩쾒쾾콵</t>
  </si>
  <si>
    <t>辕餤騛쿿ￊ钍飖醀쾒쾶꒰阨쾑ﾵﾑﾎﾛﾟﾒ￠ﾹﾎﾗﾔﾔ￠ﾸﾑﾋﾍﾛ쾙쾒쾶朡녵쾴軟驧쾕쾖콶쾂쾧쿾</t>
  </si>
  <si>
    <t>꺘쾚긚肒쾴鷯쾴蛂쾒ꁭ隓꬟ￏ녆쿻쿻쾴翽쾸쾺콵餀綑쾒곅覾쾴갩쾯콷콴콵콸쾺쾕낤콷콴쾚쾼쾂쾧쿾</t>
  </si>
  <si>
    <t>쾣쾒猹港쾒쾶쾵쾮쾙鷯쿻쾑냦꬟콮髑鰌쾧콵쾭쾘쾴쾙쾳쾡쿾</t>
  </si>
  <si>
    <t>ﾌﾘﾛ￠﾿ﾗﾎ￠ﾬﾎﾟﾊﾛﾔﾔﾛﾎﾍ￠﾿ﾍﾍﾑﾝﾗﾟﾌﾗﾑﾒ쾕콸콵쾘넶꛱쾑駘ꆌ쾒꯴쾨馾飡콸콶놩ꑞ쾴ￎ￐￐뇹녆釥콵쾭쾘쾴노鼍쾫콴쾚쾼콵쿾</t>
  </si>
  <si>
    <t>ꂄ쾕쾑겿귺쾖芴旭쾴쾖쾵쾝쾡쾒쾙낫콾콞켷켰콜콇쾧콵쾭쾘쾴쾙쾳쾖쾵쾝쾡쿾</t>
  </si>
  <si>
    <t>쾂쾦鶵粉趗콮ꤢ갲쾩쾚쾣콴쾵콷藲橞쾕瞴쾝쾚쾱쾠쾫쾼쿾</t>
  </si>
  <si>
    <t>쾶ꑞ쾫쾂褈甹蕭객鴻ꂭ翻쾑鐲騛쿿쾡쾱쾫콭쾒갩뀟켟켄켕콮긚诺쾩쾂쾧쿾</t>
  </si>
  <si>
    <t>褌쾟쾕驐쾩쾼羉꬟콮눀녆癵쾜쾯쾖쾯콴쾐쾖콶쾂쾥콭쿾</t>
  </si>
  <si>
    <t>쾣쾒驹곪콅켍콁켄痖ꪱ쾕쾑驃痓쾒癵꒚쾘낭旭鋅괫쾴ꯕ쾂콴쾚쾼쾂쾧쿾</t>
  </si>
  <si>
    <t>ꀻ癿쾖뀣ꑸ轇雤낤隓쾒켓콐콜켍쾧콵쾭쾘쾑쾙쾳쾂쾥콭쿾쾬뇳끁콮쾶鱥쾯쾩쾂쾧쾭쾘콮쾶疕쾍諍쾩뇶쾮쾂쾧쿾</t>
  </si>
  <si>
    <t>꺘켿켄켠쾴餀귣쾒骐濏橭쿿궎콶ꂭ쾚콷콴쾡넫녵콮쾳쾟콭쾘쾧콴쾐쿿뀟柄콮ꑇ駭쾕ꁩ콷콴콵쾠콳쾺쿾</t>
  </si>
  <si>
    <t>쾭쾒蟬뀒쾑痨翻쾘쾭쾒귺渲쾕飖芴旭쾒꟏澭橞뀾翻쾒쾡콿쾕趇쾕낤콷콴쾂쾩쾡쿾</t>
  </si>
  <si>
    <t>쾭쾒瞩쾒쾼쾡콵쾘쾭콳쾕鷯쾴蛂쾒騻瞴鞸깻鷀쾴쾾콶쾂쾧쿾쾎쾘쾜쾑겦趗曘쾒楝쾙쾧쿾콾쾺눀쾜쾒髑ꅩ쾑뇅癿쾖涼澭쾒昻콮긆쾡쾘쾭콳쾕쾾콶쾂쾧쿾</t>
  </si>
  <si>
    <t>쾣쾒콃켄켗켄켯켳켕쾕쾵쾵콵獅諘쾑ꛙ椯鵶쾕瘀쾝쾚ꛙ쾳쾖ꤥ烖昺괫然콮獉쾺쾒쾘꯴쾨쾱콷쾼쾙쾧쿾</t>
  </si>
  <si>
    <t>콜켍콁켄켳켽켸쾘椅꒰켟켄켕쾑쾼쾱쾜쾵콉콇켺켠콮콞켽켩콐켔켄켷쾧콵쾡콿쿿눀馾襼쾕낁쾸쾖쾱쾖콶쾂쾧쿾</t>
  </si>
  <si>
    <t>蘿쾡쾟쾑駄朡콮쾘쾝쾡콶콍켄켮켄콮朎쾁쾖쾴콷쿿縖귺쾡쾟쾒콞콜켹콝콞콼ꪱ枴쾕橞쾧콵璐甪콮콸쾱쾩쾂쾧쿾</t>
  </si>
  <si>
    <t>쾣쾒趗畢쾒芰飕쾕쾑鏩쾒귗쾼쾡襒罷쾴灄콿콷콴쾚쾼쾂쾧쿾</t>
  </si>
  <si>
    <t>쾭쾭쾑駬쾖쾴콷쾒縖車쾒聲쾩쾫쾘끁귗쾖뇅癿漃ꇾ쾈쾒콞콑콅콇쾘녜濦艎쾴꺏꒨쾧콵枢쾂콴쾖꣐ꠡ쾙쾧쿾</t>
  </si>
  <si>
    <t>쾭콴콷쾒羉낳쾕쾑猽港쾑髑鶫콱콴쾂쾥콭쾴쿿쾣쾒녆쾡쾟쾕쾑녜濦獅콮ꁴ鶫쾼쾙电鎾쾧콵闗귗쾴쾾콶쾂쾧쿾</t>
  </si>
  <si>
    <t>ꂄꚍ쾑ꩤ콭쾙갾굠쾧콵쾜콾콶쾙쾧쾴쿿ꪺ甹쾒쾡콿쾕켘켄켓켽켯쾕瞴쾵쾖쾯콴쾐쾖콶쾂쾥콭쿾쾣쾩쾚ￍ飸飕쾂쾙鷅콷쾖쾼쾙쾩콹쾺쿾</t>
  </si>
  <si>
    <t>쾣쾒ꎫ蛆냦쾑쿿ￇ飸쾒ￎￋ騛쾕橵쾵콴콵쾒쾙쾧쾴쿿ﾭﾼ﾿쾒蓔ￏ￐ꤢ꤃楥냦璐쾘꯴騛쾙쾧쿾</t>
  </si>
  <si>
    <t>꛱쾒橭쿿쾣쾒켩켄켕쾑겸궳ￏ￐馾쾵콷겸ꁴ￈馾쾂쾙귗諘쾙쾳쾂쾧쿾</t>
  </si>
  <si>
    <t>쾣쾒閡ꦘ쾑쾅쾭콶쾒ꛦ쾼Ꟍ鷀콼醁鏩쾒ꛦ쾼Ꟍ鷀쾕肒쾼쾚쾑쾼쾯쾂쾥콭쿾</t>
  </si>
  <si>
    <t>ꂄ쾑縖귺縖煕콮깧裡ꑊ쾘쾼쾺콸콶콾켹콈콁켕콞켄켺콝콇켸쾠쾘鿣쾝쾚쾼쾂쾧쿾</t>
  </si>
  <si>
    <t>켖콂켄켸켢켍콉켙켍콮꿡콶콵쾭쾘쾴쾙쾳콵쾒쾕쿿쾖쾤켥켺켕쾕錶쾂콵쾒á</t>
  </si>
  <si>
    <t>뇶쾒翻쾑뇵쾒翻쾕콞켷켰콜콇쾧콵쾒쾑ꁩ黱쾠쾴쿿縖콷쾴쾣쾒콞켷켰콜콇濦콶쾕瞴괫쾧콵쾒쾑級鶵쾙쾾콵쿾</t>
  </si>
  <si>
    <t>騻獅쾒鶫쾼鷅쾩쾕쾑꟏ꮶ餈콮쾒鰰긆쾴ꀻ癿쾘芴ꩊ꾌쾑눀獕쾩쾚瘀쾝쾚쾳쾡쿾</t>
  </si>
  <si>
    <t>铟쾒ￏ￐ꆌ쾒橭쾕ￍ뇹녆瀯쾱쾒콍켍켬켛켄콁쾒ꏾ檀ꑊ쾴铠꬟쾴諡쾨콵쾠콳쾺쾘瘀콱콴쾚쾼콵쿾</t>
  </si>
  <si>
    <t>넶쾂쾙駠꼱곪쾫콴쾡뇓쾙餀콾苠馌콷쾩쾼癪癦襼굇顤쾴쾣콴쾕쾑ꯕ쾂콴쾚쾼쾡쿾</t>
  </si>
  <si>
    <t>ﾾﾛﾟﾔﾛﾇ￠ﾭﾌﾎﾛﾛﾌ￠ﾐﾟﾎﾕﾗﾒﾙ￠ﾙﾟﾎﾟﾙﾛ쾑쾣쾒ꅓ꣮쾒瀯쾱쾒끁쾒綑쾼쾘쾭콳쾕쾾콵쾒쾙쿿쾣쾭콮낁쾝쾡콷쾗쾺쾙쾧쾵á</t>
  </si>
  <si>
    <t>ﾼﾎￒ￠ﾳﾟﾎﾍﾘﾟ￠ﾸﾛﾎﾞﾛﾎﾌ쾒畔駲쾑梢ꇈ쾕菟駲쾠쾝쾡쾒쾙쿿覆瞘쾴콱쾵콶콼쾧쾵쾝쾡쿾</t>
  </si>
  <si>
    <t>鷯쿻쾑꤃깻쾙餀콾귆遀襼쾖钴굹ꤝ쾒눀쾜쾙쾧쿾</t>
  </si>
  <si>
    <t>콉콇켺켠켿콙켽콑쾴芾콱쾝쾡쾒쾙쿿驐쾩쾱痓肒쾫콴쾡켞켹켠쾑ꑴ꺘쾕閡缃쾧콵쾘鿣콱콴쾂쾧쿾</t>
  </si>
  <si>
    <t>ﾳﾍￒ￠ﾳﾝﾕﾛﾒﾆﾗﾛ쾑쾼쾱쾜쾵쾒귺渲쾒猹韄콮鳿쾝쾚쾼콵쾴쿿韼曶쾘꾛ꅉ쾑ꂄꚍ쾒ꏾ檀귺渲쾒쾎쾘쾜쾠쿾</t>
  </si>
  <si>
    <t>蛂檉쾑녆녵漘쾕蛂쾒굌꼳諡諝鿙콮攨콿콵쾡콿쾕羉꬟쾒깳溳肒콮ꮃ쾨쾡쿾</t>
  </si>
  <si>
    <t>駘ꆌ쾒獗꜎鷰檉豹콮뇶ꤢ콵쾭쾘쾑鷯쾴녵隓漘쾴넶쾂쾙疚쾁쾡뇓쾙餀콾콼콶쾴쾼쾒쾾콵褒闧쾙쾾콵쿾</t>
  </si>
  <si>
    <t>馾鵨쿿鷯쿻쾑켓콇콞켍콄켕콇쾕飔鴠콮肒쾱璚꽧냦蛂쾕瀃굠쾒髑鰌콮쾶枨쾼쾧콵쿾</t>
  </si>
  <si>
    <t>﾿ﾭﾲ쾑뇅癿쾖콞콈콞쾒蟬薊閡橞쾒눀쾜쾙쾾콵쿾</t>
  </si>
  <si>
    <t>ﾸﾟﾎﾎﾇ￠ﾸﾑﾋﾜﾗﾒﾗ쾑갎뇶쿿餀콾飷꯳쾖撬瞭ꇕ쾒눀녆쾙쾧쿾</t>
  </si>
  <si>
    <t>콾쾘콾쾘鷯쿻쾴鿣쾝쾚쾼쾡콸쾺쾕쾑쿿ￎ鞿쾒鷰檉豹쾴쾾쾝쾚콾녆쿻쾒諡鋅쾑꯯뇶쾩쾖쾵쾝쾡쿾</t>
  </si>
  <si>
    <t>鰰鞸쾫콴쾡ￋ쾜쾒芴爑쾒쾖쾵쾙쾑쿿閵콮瀾ꤢ쾧콵콾쾒쾴눀誖谂ꑡ襼쾠쿾</t>
  </si>
  <si>
    <t>鱟諘顠쾴ￎ쾜쾾콶쾂쾧쿾쾎쾘쾜쾒넫녵쾑겍꘵쾂콶쾂쾧쿾콾쾺눀쾜쾑ￏ￐飸쾒飕柽쾙쾧쿾</t>
  </si>
  <si>
    <t>鷯쿻쾑쾣콴콮쾭쾒콸쾺쾕眃濠쾧쾭쾘쾕쾩쾂쾩쾡쿾诺諏쾑겨쾕쾣쾒驇쾴漃꯸쾴콸쾼쾭쾘쾴귺쾵쾝쾡쾵콷쾙쾧쿾</t>
  </si>
  <si>
    <t>然뇟쾑꣮깻濎꺛虿钞쾙쾧쿾鳹ꑦ쾫콴쾡昰然Ꟍ콮쾬귗諘쾱쾠쾫쾼쿾</t>
  </si>
  <si>
    <t>쾭쾒콚콙켪콋콜켸쾑鷯쿻쾴騛ꇈ諡鋅쾕ꀻ癿쾘黡쾨콵猖콮꯯뇶쾫쾥콵콸쾺쾕낤콷콴쾚쾼콵쿾</t>
  </si>
  <si>
    <t>쾾쾖쾡쾴贔煕쾙쿿쾵쾜ￏ￈钍넛뇶ￎￌ钍넛뇵쾙쾾콴쾐濏ￋ￐켣켍켷쾂쾙갩쾯갪콵쾭쾘쾴쾙쾳쾂쾧쿾</t>
  </si>
  <si>
    <t>ꔷꙔ쾧콵쾗쾭콳쾵쿿쾼쾘쾭쾑ꀽ쾵콷蘿쾒鷰굡콮ꩤ콭쾙쾱콴쾂쾩쾡쿾</t>
  </si>
  <si>
    <t>ￏ쾵飸ꁴ쾕뇶銉髑ꅩ콮橷汪쾧콵쾒쾑梢ꇈ쾕鑵ꀋ쾙쾧쿾</t>
  </si>
  <si>
    <t>갪舠ꂇ냦콮ꯕ콿쿿꺘蛂꬟쾴ￏꆌ쾕눀ꅚ쿿钝ꃱ쾕疫끟쾫콴쾂쾧쿾</t>
  </si>
  <si>
    <t>녵궳쾒痏갑쾖쾩쾕蛂ꎵ깻쾙쾒깧裡魒ꂏ쾑ꟻ쾱쾶驓콶쾩쾂쾧쿾</t>
  </si>
  <si>
    <t>쾬騻瞴콮쾫콷쾕쿿쾫콷쾕콘콓콋콜켺콝켍콐쾖콾쾒쾧콵쾡콿쾕ﾸﾑﾔﾗﾜﾟﾇ￠ﾻﾈﾐﾛﾎﾌﾍ쾕騻瞴켩켗켍쾒낤鷰콮쾶諍쾩넨쾯쾱쾠쾫쾼쿾</t>
  </si>
  <si>
    <t>켣콜켍켸쾘쾖콵驹錫</t>
  </si>
  <si>
    <t>녴쾜쾒콾쾒쾒鐬烽æ퀀ﾌﾘﾛ￠ￕ鐬烽苦￶￶ﾳﾇ￠ﾝﾟﾎ￠ﾗﾍ￠ﾌﾘﾛ￠ﾍﾓﾟﾔﾔﾛﾎ￠ﾑﾚ￠ﾌﾘﾛ￠ﾌﾉﾑￒ￶꼫쾒然쾑ￎ감쾒쾺쾟쾒ꏱ쾫쾼驇쾙쾧쿾</t>
  </si>
  <si>
    <t>뇅畢쾴켞켲�</t>
  </si>
  <si>
    <t>鷀飷韄쾒ꁴ쾑�</t>
  </si>
  <si>
    <t>ﾛﾔﾗﾙﾗﾞﾔﾛ쾑ﾬﾱﾻﾷﾽꀻ뀒겨畢쿾쾭콴콮蠛콷쾖쾼쾙갩쾯쾕瞴쾝쾚쾑쾼쾯쾂쾥콭쿾</t>
  </si>
  <si>
    <t>ﾛﾒﾟﾞﾔﾛ쾑攨韟ꀻ뀒겨畢쿾쾭콴콮蠛콷쾖쾼쾙갩쾯쾕瞴쾝쾚쾑쾼쾯쾂쾥콭쿾</t>
  </si>
  <si>
    <t>蒷낳鱛艦疢ﾟﾒﾜ쾙芰쾐콴쾚쾼콵쿾깉梧쾕翽쾸콴쾐뇓꒚諡쾙콾쾙쾳콵쿾</t>
  </si>
  <si>
    <t>ﾷ￠ﾉﾗﾍﾘ쾒ꁴ쾕葀쾴癵쾸콵�</t>
  </si>
  <si>
    <t>ﾜﾋﾛ쾑ﾬﾱﾻﾷﾽꀻ뀒겨畢쿾쾂쾡ﾜﾋﾛ￠ﾌﾑ콾ꀻ뀒쿾</t>
  </si>
  <si>
    <t>ﾗﾒ￠ￏￋ￠ﾓﾗﾒﾋﾌﾛﾍ쾑ￏￋ귺ꁴ쾕쿾ￏￋ귺ꁴ쾕쾑ﾟﾚﾌﾛﾎ￠ￏￋ￠ﾓﾗﾒﾋﾌﾛﾍ쾙쾑쾖쾼쿾</t>
  </si>
  <si>
    <t>谂꣘귺疢쾒ꁴ肒뀒朂쿾</t>
  </si>
  <si>
    <t>鐬烽苦쾒ꃉ畁쿾</t>
  </si>
  <si>
    <t>쿴ﾓﾑﾌﾗﾑﾒ￠ﾗﾓﾟﾙﾛﾍ￠ﾟﾎﾛ￠ﾽ쿳쾒蓔î驹꡵쾴癵쾸콵쾵áÿ</t>
  </si>
  <si>
    <t>ﾛﾗﾌﾘﾛﾎ쾴癵쾸콵�</t>
  </si>
  <si>
    <t>ﾟ￠ﾡﾡﾡﾡﾡﾡﾡ￠ﾌﾎﾛﾟﾌﾓﾛﾒﾌ￠�깠疢￠쾘꯳疢쾒橭쾑ꂞꑇ疢쾴꠆飔쿾</t>
  </si>
  <si>
    <t>굗괫疢쾒ꁴ쾑�쿾뇓꒚諡켔켧켕쿾</t>
  </si>
  <si>
    <t>ﾝﾋﾍﾌﾑﾓﾛﾎ￠ﾡﾡﾡﾡﾡﾡﾡ퀀쾑盹꯸꯳疢쿾</t>
  </si>
  <si>
    <t>ﾱﾒﾔﾗﾒﾛ￠ﾾﾟﾒﾕﾗﾒﾙøﾭￗ￠ﾗﾍøﾪￗ￠ﾡﾡﾡﾡﾡﾡﾡ￠ﾋﾒﾟﾊﾟﾗﾔﾟﾞﾔﾛøﾽￗ￠쾑蓔î驹꡵쾒舦쿾콸쾝쾚薆铼쾑궑疢쾴꠆飔쿾</t>
  </si>
  <si>
    <t>﾿ﾝﾝﾑﾎﾜﾗﾒﾙ￠ﾡﾡﾡﾡﾡﾡﾡ쾑攨韟꠆飔켔켧켕쿾</t>
  </si>
  <si>
    <t>뇅畢쾒ﾬﾘﾛﾇ쾘뇵舦漘쾒翻ø趗÷쾴눀縌쾩쾖쾱쾚콾콸쾼쿾쾭콴쾑ￋ￐￠ﾔﾑﾝﾟﾔ￠ﾐﾛﾑﾐﾔﾛ쾒쾭쾘쿾</t>
  </si>
  <si>
    <t>ﾛﾊﾛﾎﾇￔ￠ﾛﾟﾝﾘ쾑겨骐鶏쾼쿾</t>
  </si>
  <si>
    <t>瀐畢괫疢쾑ﾬﾘﾛ￠ﾎﾛﾝﾑﾎﾜ쾕꯸콱쾥콵쿾쾣쾩쾚뇅畢쾑켞켲�</t>
  </si>
  <si>
    <t>¢ﾗﾒﾙￆ¢쾧콵쾭쾘콮蹡麒쾧콵쿾蠛쾝쾚쾼콵쾵蠛콷쾖쾼쾵쾒괣獠쿾</t>
  </si>
  <si>
    <t>蠛쾝쾚쾼콵쾵蠛콷쾖쾼쾵쾒괣獠쿾</t>
  </si>
  <si>
    <t>ꁴ쾕괫꯳疢쾴颛콵쾵쿿ﾌﾑ퀀뇳ꑦ疢쾴颛콵쾵쾙黱ꮍ쾴꛷콱콵쿾ﾚﾑﾎﾙﾛﾌￔ￠ﾎﾛﾓﾛﾓﾞﾛﾎￔ￠ﾌﾎﾇￔ￠ﾎﾛﾙﾎﾛﾌￔ￠ﾍﾌﾑﾐ</t>
  </si>
  <si>
    <t>ﾲﾗﾟﾙﾟﾎﾟ￠ﾺﾟﾔﾔﾍ￠쾑꤆飷꯳疢쿿퀀겨骐鶏쾼쿾</t>
  </si>
  <si>
    <t>攨韟꺛疚켔켧켕쿾</t>
  </si>
  <si>
    <t>ﾋﾍﾛﾜ￠ﾌﾑ￠괫疢걡꡵퀀澲걅쾒耮麝￑￠ﾞﾛ￠ﾋﾍﾛﾜ￠ﾌﾑ￠¢￠ﾗﾒﾙ￠¢쾧콵쾒쾕麝콴쾚쾼콵쿾￑ﾬﾘﾗﾍ￠ﾉﾑﾑﾜ￠ﾉﾟﾍ￠ﾋﾍﾛﾜ￠ﾌﾑ￠ﾓﾟﾕﾛ￠ﾟ￠ﾜﾛﾍﾕￒ￠겨쾖콵갩쾯煕쿾퀀澫쾼콮验诺쾩쾚쾶쾱쿾</t>
  </si>
  <si>
    <t>ﾌﾑ￠쾒ꁴ쾒괫疢쿾퀀쾖콭쾒쾎쾓콶콾쾖쾼쿾</t>
  </si>
  <si>
    <t>ꇈ璨襼쾖鱛艦疢쾒ꪱ枴쿾</t>
  </si>
  <si>
    <t>橞뀾넝꯳疢쿾뇓꒚諡켔켧켕쿾</t>
  </si>
  <si>
    <t>橞뀾궑疢쿾攨韟骧蘯餈켔켧켕쿾</t>
  </si>
  <si>
    <t>ﾝﾘﾛﾓﾗﾝﾟﾔﾍ￘꯳疢÷콮뀒朂쾧콵쾒쾑ꂞꑇ疢쾴꠆飔쿾</t>
  </si>
  <si>
    <t>ꂞꃱ眤畢쿾ﾌﾑ￠ﾌﾘﾗﾒﾕ￠ﾑﾚ퀀넛뇵콮갩쾯콵쿾</t>
  </si>
  <si>
    <t>뇳갑葩꯳疢ￓ柅긆쿾</t>
  </si>
  <si>
    <t>갩旭켔켧켕쾙쾑뇳갑葩꯳疢쾘癦쾸쾚콸쾼ￓ柅긆쿾</t>
  </si>
  <si>
    <t>쾼콱콺콵趇ꑦ쾒騛넨</t>
  </si>
  <si>
    <t>ﾚﾑﾎ￠ﾡﾡﾡﾡﾡﾡﾡ￠ﾋﾍﾛ쾒ﾋﾍﾛ쾑꯳疢쿾쾠쾵콷薆铼쾑ꂞꑇ疢쾘翽쾸콵쾒쾴꠆飔쿾</t>
  </si>
  <si>
    <t>紏驹쾒ꛙ黱쾴귺쾵콵쾵쾗쾺쾵쾴괣獠쾒귺쾵콴褒쿾</t>
  </si>
  <si>
    <t>橞뀾넝꯳疢쾒ꪱ枴쿾깉梧쾕翽쾸콴쾐뇓꒚諡켔켧켕쿾</t>
  </si>
  <si>
    <t>ﾩﾛ￠ﾟﾎﾛ￠ﾐﾔﾛﾟﾍﾛﾜ￠ﾌﾑ￠￠ﾞﾛ￠ﾟﾞﾔﾛ￠ﾌﾑæ냦蛂蒷쾴鞸깻驹쾖쾗쾕낁쾺鎆쾂콶驹갛쿾</t>
  </si>
  <si>
    <t>낁ꂇ괫疢쾒ﾘﾟﾊﾛ쿾痨ꀋ騛쾖쾗콮蚣쾺쾒쾑ﾝﾛﾔﾛﾞﾎﾟﾌﾛ</t>
  </si>
  <si>
    <t>ﾞﾛ￠ﾌﾗﾎﾛﾜ￠ﾑﾚ￠¢퀀¢쾕쾺콭쾪콶쾩쾚쾼콵쿾</t>
  </si>
  <si>
    <t>궳肒疢ￕﾌﾘﾟﾌ퀀쾑낁쾸쾖쾼쿾</t>
  </si>
  <si>
    <t>궳驹콮갩쾯콵橞뀾疢쿾</t>
  </si>
  <si>
    <t>橞뀾넝꯳疢梢귊榰諘錫�콮蠛콷쾖쾱쾚콾깉梧쾕翽쾸콴쾐쾙쾳콵ꪱ枴쿾</t>
  </si>
  <si>
    <t>쾶枨쾼쾧콵쾘쾳쾒鎆쾂콶驹갛쿾</t>
  </si>
  <si>
    <t>낁ꂇ괫疢</t>
  </si>
  <si>
    <t>攨韟闧酪켔켧켕</t>
  </si>
  <si>
    <t>ﾍﾘﾗﾐￃ緇쾙쾑뇓꒚諡쾙쾧쿾ﾍﾘﾗﾐ콮괫疢쾙낁쾺쾘�쿾ﾬﾱﾻﾷﾽ쾙쾑ꇈ璨쾙쾧쿾</t>
  </si>
  <si>
    <t>ﾘﾟﾊﾛ￠ﾌﾎﾑﾋﾞﾔﾛ￠￘ﾗﾒￗ￠쾘ﾗﾒ쾴꺛콵쾭쾘콾쾾콶쾂쾧쿾</t>
  </si>
  <si>
    <t>ﾘﾛﾔﾐ￠ￕ￠ﾱￕ￠￘ﾌﾑￗ￠ￕﾪ￠쾂쾡쾑￠ﾘﾛﾔﾐ￠￘ﾌﾑￗ￠ￕ￠ﾪ￠쾒ꂞ쾴쾾콵쿾</t>
  </si>
  <si>
    <t>ﾐﾎﾗﾑﾎ￠쾑ꂞꑇ疢쿾ﾘﾟﾊﾛ쾒褒襼畢쿿쾜쾂콶꯳疢쾴ꀻ癿쿾</t>
  </si>
  <si>
    <t>紏驹쾒ꛙ黱쾴귺쾵콵쾵쾗쾺쾵쾴괣獠쾒귺쾵콴褒쿾꠆蛲쾒쾙쾳쾚쾼쾖쾼翻쾕쾑軟诺쿾</t>
  </si>
  <si>
    <t>蠛쾝쾚쾼콵쾵蠛콷쾖쾼쾵쾒괣獠쿾쾩쾵쾩쿿橭澫쾝쾚콾ﾍﾌﾎﾛﾛﾌ콼ﾔﾑﾝﾟﾌﾗﾑﾒ콮澈콭쾙쾑쾼쾯쾖쾼쿾</t>
  </si>
  <si>
    <t>蠛쾝쾚쾼콵쾵蠛콷쾖쾼쾵쾒괣獠쿾쾩쾵쾩쿿橭澫쾝쾚콾ﾚﾟﾍﾌﾛﾍﾌ콮澈콭쾙쾑쾼쾯쾖쾼쿾</t>
  </si>
  <si>
    <t>蠛쾝쾚쾼콵쾵蠛콷쾖쾼쾵쾒괣獠쿾쾩쾵쾩쿿쾗쾒澈鵢罞콾蠛쾝쾚쾼쾚铎쾩쾼쿾</t>
  </si>
  <si>
    <t>ﾟﾜﾓﾗﾌ쾒ꁴ쾑괫꯳疢쾵ﾌﾑ뇳ꑦ疢쾵쿿蠛쾝쾚쾼콵쾵蠛콷쾖쾼쾵쾒괣獠쿾</t>
  </si>
  <si>
    <t>깠疢쾒ꁴ쾑꯳疢쾴꠆飔쿾</t>
  </si>
  <si>
    <t>뇅畢쾑꯳疢쾴꠆飔쿾</t>
  </si>
  <si>
    <t>꺸瞴疢쾑Ꟍ鷀쿾</t>
  </si>
  <si>
    <t>橭澫쾝쾚콾ﾘﾛﾟﾎ콮澈콭쾙쾑쾼쾯쾖쾼쿾</t>
  </si>
  <si>
    <t>뇅畢쾑ﾬﾘﾛ￠ﾚﾑﾔﾔﾑﾉﾗﾒﾙ￠ﾛﾏﾋﾗﾐﾓﾛﾒﾌ쿾ﾗﾒﾍﾌﾟﾔﾔﾛﾜ￠ﾞﾛﾚﾑﾎﾛ￠ￏￇￇ￈쾑澲걅귺疢쾒ꁴ肒뀒朂쿾</t>
  </si>
  <si>
    <t>ﾺﾑﾎ￠ﾌﾘﾛ￠ﾐﾟﾍﾌ￠ﾌﾘﾎﾛﾛ￠ﾇﾛﾟﾎﾍ쾕錘褒쿾</t>
  </si>
  <si>
    <t>￠ﾟ￠콼￠ﾟﾌﾓﾑﾍﾐﾘﾛﾎﾛø꯳疢÷쾴癵쾸쾚쾼콵쾒쾙뇵舦漘쾑ꂞꑇ疢쿾</t>
  </si>
  <si>
    <t>ﾓﾟﾒﾟﾙﾛ￠ﾌﾑ퀀콮蠛콷쾦쾩쾚갩旭냦Ꟍ쾕瞴쾝쾚쾑쾼쾯쾖쾼쿾</t>
  </si>
  <si>
    <t>ﾟﾔﾓﾑﾍﾌ￠ﾟﾔﾔￔ￠ﾓﾑﾍﾌ￠ﾑﾚￔ￠ﾓﾑﾍﾌ쾑验诺쾩쾚쾶쾳쾡쾼쿾</t>
  </si>
  <si>
    <t>ﾓﾋﾝﾘ쾴癵쾸쾚콵쿾뇳갑葩꯳疢ￓ柅긆쿾</t>
  </si>
  <si>
    <t>꺸瞴疢쾑켞켲쿾</t>
  </si>
  <si>
    <t>ﾡﾡﾡﾡﾡﾡﾡ￠ﾞﾇ￠ﾌﾘﾛ￠ﾟﾗﾎﾔﾗﾒﾛ쾑귺疢쾒ꁴ肒뀒朂쿾</t>
  </si>
  <si>
    <t>ﾎﾛﾏﾋﾗﾎﾛ쾒黱ꮍ콮钝蝆쾕癦쾸쾚쾼콵쾵쾴괣獠쿾</t>
  </si>
  <si>
    <t>ﾎﾛﾚﾎﾟﾗﾒ￠ﾚﾎﾑﾓ쾑柅긆쿾</t>
  </si>
  <si>
    <t>ﾟﾒﾜ쾴꺷쾝쾚쾼콵쿾</t>
  </si>
  <si>
    <t>넨ꇑ赊錿쾒�</t>
  </si>
  <si>
    <t>ﾞﾛ￠쾑걡꡵쾖쾒쾙�</t>
  </si>
  <si>
    <t>蠛쾝쾚쾼콵쾵蠛콷쾖쾼쾵쾒괣獠쿾쾩쾵쾩쿿橭澫쾝쾚콾걡꡵콮澈콭쾙쾑쾼쾯쾖쾼쿾</t>
  </si>
  <si>
    <t>鱛艦疢쾒꠆飔襼쾖ꪱ枴쿾</t>
  </si>
  <si>
    <t>뇓꒚쾒꠆蛲쾴쾙쾳쾚쾼콵쾵콮ꪱ쾺ꪱ枴쿾ﾌﾘﾛﾓ콮澈쾊콸쾺쾙쾑귣콿쾵콷콼콶褌쾩쿾</t>
  </si>
  <si>
    <t>쾟콹쾝쾘翽쾸콵쾵콾쿾꠆飔襼쾕쾑갑葩켅뇳갑葩쾒ꪱ枴쿾</t>
  </si>
  <si>
    <t>ﾝﾋﾍﾌﾑﾓ콮蠛쾝쾚쾼콵쾵쾼쾖쾼쾵쿾ﾝﾋﾍﾌﾑﾓ쾑柅긆쿾</t>
  </si>
  <si>
    <t>ﾟ￠ﾔﾑﾌ￠ﾑﾚ￠쾵ﾔﾑﾌﾍ￠ﾑﾚ￠쾖콷쾼쾼콭쾠쾯쾗쾓쿾</t>
  </si>
  <si>
    <t>ﾟ￠ﾚﾛﾉ￠ﾉﾑﾎﾕﾛﾎￔ￠ﾍﾛﾊﾛﾎﾟﾔ￠ﾛﾓﾐﾔﾑﾇﾛﾛ콮澈콭쾙쾑쾼쾯쾖쾼쿾￠</t>
  </si>
  <si>
    <t>澈鵢罞쾒겨畢쾑꺘쾚柅긆쿾</t>
  </si>
  <si>
    <t>ﾗﾌﾍ쾴쾾콴쾐瀉쾺쾘쾭콳쾠쾴�쿾</t>
  </si>
  <si>
    <t>ﾡﾡﾡﾡﾡﾡﾡ￠ﾓﾛﾜﾗﾟ￠ﾍﾌﾟﾚﾚ￠ﾉﾘﾑ￠ﾟﾎﾛ쾘쾖쾝쾚쾼콵쾒쾙ﾡﾡﾡﾡﾡﾡﾡ￠ﾓﾛﾜﾗﾟ￠ﾍﾌﾟﾚﾚ쾑盹骐鶏쾼쾠쾘쾼쾺쾭쾘쾴콱쾵콵쿾ﾟﾒﾑﾌﾘﾛﾎ￘ﾟﾒￕﾑﾌﾘﾛﾎￗ쾑澈쾇쾖쾼쿾</t>
  </si>
  <si>
    <t>꠆飔襼쾖褈橞畢갛쿾</t>
  </si>
  <si>
    <t>ﾭﾪÁÁﾽ쾒蓔î驹꡵쿾驹쾒癿苠쾑蝆ꑦ쾩쾚쾼콵쾒쾙궑疢쾴꺛콵쿾</t>
  </si>
  <si>
    <t>꠆飔襼쾖궳肒疢ꪱ枴쿾攨韟꺛疚켔켧켕</t>
  </si>
  <si>
    <t>￠ﾟ￠ꂞꑇ疢￠ﾡﾡﾡﾡﾡﾡﾡ쾖쾒쾙꯳疢쾴颛콵쾒쾴꠆飔쿾쾩쾵쾩쿿쾭쾭쾙ﾗﾎﾑﾒø涼÷콮澈콭쾠콷꠆蛲굥軟쾫쾧쾲쿾</t>
  </si>
  <si>
    <t>ﾉﾘﾗﾔﾛￔ￠ﾐﾎﾑﾊﾗﾜﾛﾍ콮澈콭쾠녆쾑驹쾒ꂞ쾴癵쾸쾚쾼쾖쾼쿾</t>
  </si>
  <si>
    <t>ﾛﾔﾗﾙﾗﾞﾔﾛￔ￠ﾎﾛﾗﾓﾞﾋﾎﾍﾛ쾑ﾬﾱﾻﾷﾽ柅긆쿾</t>
  </si>
  <si>
    <t>ﾝﾑﾗﾒﾝﾗﾜﾛ쾒낁쾼驇콮蠛쾝쾚쾼콵쾵쾗쾺쾵쾒ꪱ枴쿾</t>
  </si>
  <si>
    <t>쿴ﾜﾋﾎﾗﾒﾙ￠ￕ畢갛쿿ﾉﾘﾗﾔﾛ￠ￕ葀쿳쾒蠛璨콮ꪱ쾺ꪱ枴쾑柅긆쿾</t>
  </si>
  <si>
    <t>ﾛﾈﾐﾑﾍﾛ쾒낁쾼驇콮蠛쾝쾚쾼콵쾵쾗쾺쾵쾒ꪱ枴쿾</t>
  </si>
  <si>
    <t>橭澫쾝쾚쾑쾼쾯쾖쾼ꪱ枴쿾</t>
  </si>
  <si>
    <t>궳肒疢ﾜﾛﾍﾐﾗﾌﾛ쿿ﾜﾋﾎﾗﾒﾙ쾑澈콭쾙쾑쾼쾯쾖쾼쿾</t>
  </si>
  <si>
    <t>ﾑﾐﾛﾒﾗﾒﾙ쿬넫녵쾒쿫薆쾳쿿铠꬟쾒쾭쾘쿾ﾬﾱﾻﾷﾽ쾙쾑쾭쾒黱ꮍ쾙柅긆쿾</t>
  </si>
  <si>
    <t>￠ﾌﾘﾟﾌ￠ﾘﾟﾜ￠ﾛﾊﾛﾎ￠ﾞﾛﾛﾒ￠ﾐﾋﾌ￠ﾑﾒﾌﾑ￠ﾚﾗﾔﾓ쾵콷규驓쾧콵쿾</t>
  </si>
  <si>
    <t>痓ꪱ쾘쾑褌鱛橞뀾쾖쾼쾴ﾍﾋﾙﾙﾛﾍﾌ쾒쾥쾼쾙ﾋﾍﾛ쾴걡꡵쾕쾖쾝쾚쾼콵쾒쾕鏩쾛쾼쾡쾵쾖á</t>
  </si>
  <si>
    <t>뇵舦쾕畢콮꺛콴쾖쾱쾚콾驹쾑鷰콶蔵쾜쿾궑疢쾴꠆飔쿾</t>
  </si>
  <si>
    <t>쿴ﾛﾈﾝﾗﾌﾗﾒﾙ￠쾘￠ﾛﾈﾝﾗﾌﾛﾜ쾒澫쾼콮蠛쾝쾚쾼쾂쾧쾵￁쿳쾘쾼쾺ꪱ枴쿾攨韟闧酪켔켧켕쿾</t>
  </si>
  <si>
    <t>ﾚﾋﾔﾔﾇø궑疢÷쾕錘褒쾧콴쾐꯳疢쾑裿쾯콵쿾ﾬﾑ￠ﾞﾛ￠쾕裀褒쾧콴쾐쿿澈鵢罞쾒괫疢쾑ꂞ쾴齖쾼쿾鑵콶쾑�</t>
  </si>
  <si>
    <t>盹꯸꯳疢쿾</t>
  </si>
  <si>
    <t>ﾑﾋﾎ￠ﾜﾛﾐﾟﾎﾌﾓﾛﾒﾌ￠ﾘﾟﾍ￠ﾛﾊﾛﾎ￠ﾟﾌﾌﾛﾓﾐﾌﾛﾜ쾵콷규驓쾧콵쿾</t>
  </si>
  <si>
    <t>궳肒疢쾒ꁴ쾑꯳疢쾴꠆飔쿾</t>
  </si>
  <si>
    <t>￠ﾑﾒﾛ￠ﾑﾚ쾴쾾콵쾒쾙꯳疢쾒盹骐ꂞ쾴꠆飔쿾</t>
  </si>
  <si>
    <t>ﾚﾟﾓﾑﾋﾍ￠ﾓﾟﾙﾗﾝﾗﾟﾒﾍ쾘쾼쾺盹骐ꂞ쾒꯳疢쾕쾵쾊쾥콷콴콵畢갛콮鲤쾧쿾</t>
  </si>
  <si>
    <t>ﾔﾛﾍﾍø鐬烽苦÷쾕裀褒쿾</t>
  </si>
  <si>
    <t>ë쾜쾒쾺쾟쾙쾒鐬烽쿾馒濦쾕餀뇶苦쿾</t>
  </si>
  <si>
    <t>褈橞畢갛쿾î쾜쾒콾쾒쾒橞뀾쿾</t>
  </si>
  <si>
    <t>ﾜﾛﾍﾗﾙﾒﾟﾌﾛﾜ¢쿿鳹ꑦ쾫콴쾡¢쿿鳹꯳쾫콴쾡¢쾑蠛쾝쾚쾶쾼쾡驇쾴콸쾼쿾</t>
  </si>
  <si>
    <t>鷀飷韄쾒ꁴ쾑꯳疢쿾ﾍﾋﾝﾝﾛﾍﾍ쾘ﾍﾋﾝﾝﾛﾍﾍﾗﾑﾒ쾒澫쾼쾑ꛙ꒚꺛疚柅긆쿾</t>
  </si>
  <si>
    <t>ﾉﾗﾌﾘø궳肒疢÷ﾙﾎﾛﾟﾌøꂞꑇ疢÷쾒ꁴ쾠쾵콷녴渳쾒黱ꮍ쾙꯳疢蝆ꑦÿÿ</t>
  </si>
  <si>
    <t>ﾛﾊﾟﾔﾋﾟﾌﾛ쾒黱ꮍ쾑癦쾸쾚쾼쾖쾼쾘�꺛疚闧酪켔켧켕</t>
  </si>
  <si>
    <t>ﾐﾎﾑﾘﾗﾞﾗﾌ쾒黱ꮍ쾑癦쾸쾚쾼쾖쾼쾘�꺛疚闧酪켔켧켕</t>
  </si>
  <si>
    <t>쿴ﾛﾈﾝﾗﾌﾗﾒﾙ￠쾘￠ﾛﾈﾝﾗﾌﾛﾜ쾒澫쾼콮蠛쾝쾚쾼쾂쾧쾵￁쿳쾘쾼쾺ꪱ枴쿾柅긆쿾</t>
  </si>
  <si>
    <t>钝蒬</t>
  </si>
  <si>
    <t>ﾔﾟﾎﾙﾛﾎ</t>
  </si>
  <si>
    <t>ﾞﾛ￠ﾞﾋﾗﾔﾌ</t>
  </si>
  <si>
    <t>ﾜﾛﾝﾗﾍﾗﾑﾒ</t>
  </si>
  <si>
    <t>ﾗﾍ</t>
  </si>
  <si>
    <t>ﾌﾑ￠ﾋﾍﾛ</t>
  </si>
  <si>
    <t>ﾎﾛﾒﾌﾛﾜ</t>
  </si>
  <si>
    <t>ﾘﾟﾊﾛ￠ﾟﾌﾌﾛﾒﾜﾛﾜ</t>
  </si>
  <si>
    <t>ﾜﾋﾛ</t>
  </si>
  <si>
    <t>ﾉﾗﾔﾔ￠ﾞﾛ￠ﾔﾛﾟﾊﾗﾒﾙ</t>
  </si>
  <si>
    <t>ﾉﾑﾎﾕﾗﾒﾙ</t>
  </si>
  <si>
    <t>ﾓﾋﾝﾘ</t>
  </si>
  <si>
    <t>ﾛﾚﾚﾛﾝﾌﾗﾊﾛ</t>
  </si>
  <si>
    <t>ﾑﾎ</t>
  </si>
  <si>
    <t>ﾐﾑﾐﾋﾔﾟﾎ</t>
  </si>
  <si>
    <t>ﾎﾛﾔﾗﾛﾊﾛ</t>
  </si>
  <si>
    <t>ﾍﾟﾌﾗﾍﾚﾟﾝﾌﾗﾑﾒ</t>
  </si>
  <si>
    <t>ﾌﾛﾓﾐﾑﾎﾟﾎﾗﾔﾇ</t>
  </si>
  <si>
    <t>ﾌﾑ</t>
  </si>
  <si>
    <t>ﾌﾘﾛﾓ</t>
  </si>
  <si>
    <t>ﾻﾊﾛﾎﾇ</t>
  </si>
  <si>
    <t>ﾒﾛﾛﾜﾍ</t>
  </si>
  <si>
    <t>ﾔﾛﾟﾊﾗﾒﾙ</t>
  </si>
  <si>
    <t>ﾌﾑ￠ﾝﾑﾓﾛ</t>
  </si>
  <si>
    <t>ﾌﾑ￠ﾗﾒﾌﾎﾑﾜﾋﾝﾛ</t>
  </si>
  <si>
    <t>ﾘﾟﾍ￠ﾞﾛﾛﾒ</t>
  </si>
  <si>
    <t>ﾍﾟﾌﾗﾍﾚﾗﾛﾜ</t>
  </si>
  <si>
    <t>ﾞﾋﾗﾔﾜ</t>
  </si>
  <si>
    <t>ﾌﾑ￠ﾘﾟﾊﾛ</t>
  </si>
  <si>
    <t>ﾌﾑ￠ﾞﾛ</t>
  </si>
  <si>
    <t>ﾍﾌﾟﾇﾗﾒﾙ</t>
  </si>
  <si>
    <t>ﾎﾛﾍﾛﾎﾊﾛ</t>
  </si>
  <si>
    <t>﾿ﾔﾌﾘﾑﾋﾙﾘ</t>
  </si>
  <si>
    <t>ﾌﾘﾟﾌ</t>
  </si>
  <si>
    <t>ﾉﾘﾛﾎﾛ</t>
  </si>
  <si>
    <t>ﾜﾟﾒﾙﾛﾎﾑﾋﾍ</t>
  </si>
  <si>
    <t>ﾗﾌ</t>
  </si>
  <si>
    <t>ﾚﾑﾎ</t>
  </si>
  <si>
    <t>ﾍﾑﾓﾛ</t>
  </si>
  <si>
    <t>ﾗﾒﾌﾛﾎﾐﾎﾛﾌﾟﾌﾗﾑﾒ</t>
  </si>
  <si>
    <t>ﾳﾑﾎﾛ</t>
  </si>
  <si>
    <t>ﾔﾗﾌﾌﾔﾛ</t>
  </si>
  <si>
    <t>ﾑﾒ</t>
  </si>
  <si>
    <t>ﾐﾛﾎﾍﾑﾒﾟﾔ</t>
  </si>
  <si>
    <t>ﾉﾘﾛﾌﾘﾛﾎ</t>
  </si>
  <si>
    <t>ﾉﾘﾑ</t>
  </si>
  <si>
    <t>ﾬﾘﾟﾒﾕﾍ￠ﾌﾑ</t>
  </si>
  <si>
    <t>ﾔﾗﾓﾗﾌﾛﾜ</t>
  </si>
  <si>
    <t>ﾝﾛﾔﾛﾞﾎﾟﾌﾛ</t>
  </si>
  <si>
    <t>ﾚﾎﾑﾓ</t>
  </si>
  <si>
    <t>ﾉﾘﾗﾝﾘ</t>
  </si>
  <si>
    <t>ﾉﾘﾑﾍﾛ</t>
  </si>
  <si>
    <t>ﾟﾐﾐﾎﾛﾝﾗﾟﾌﾛ</t>
  </si>
  <si>
    <t>ﾜﾛﾔﾗﾊﾛﾎﾛﾜ</t>
  </si>
  <si>
    <t>ﾐﾔﾟﾝﾛﾜ</t>
  </si>
  <si>
    <t>ﾍﾘﾗﾐﾐﾗﾒﾙ</t>
  </si>
  <si>
    <t>ﾉﾗﾌﾘ</t>
  </si>
  <si>
    <t>ﾝﾘﾑﾑﾍﾗﾒﾙ</t>
  </si>
  <si>
    <t>ﾎﾛﾜﾋﾝﾛ</t>
  </si>
  <si>
    <t>ﾛﾔﾗﾙﾗﾞﾔﾛ</t>
  </si>
  <si>
    <t>ﾟﾐﾐﾎﾑﾊﾟﾔ</t>
  </si>
  <si>
    <t>ﾍﾋﾞﾍﾝﾎﾗﾐﾌﾗﾑﾒ</t>
  </si>
  <si>
    <t>ﾌﾎﾟﾒﾍﾓﾗﾍﾍﾗﾑﾒ</t>
  </si>
  <si>
    <t>ﾝﾑﾒﾙﾛﾍﾌﾛﾜ</t>
  </si>
  <si>
    <t>ﾉﾟﾇ</t>
  </si>
  <si>
    <t>ﾔﾟﾌﾛﾍﾌ</t>
  </si>
  <si>
    <t>ﾜﾛﾔﾟﾇﾛﾜ</t>
  </si>
  <si>
    <t>ﾔﾟﾞﾛﾔﾔﾗﾒﾙ</t>
  </si>
  <si>
    <t>ﾟﾐﾐﾎﾑﾈﾗﾓﾟﾌﾛﾔﾇ</t>
  </si>
  <si>
    <t>ﾟﾎﾙﾋﾓﾛﾒﾌ</t>
  </si>
  <si>
    <t>ﾽﾑﾓﾐﾛﾌﾗﾌﾗﾑﾒ</t>
  </si>
  <si>
    <t>ﾌﾑ￠ﾘﾛﾟﾎ</t>
  </si>
  <si>
    <t>ﾘﾟﾊﾛ￠ﾞﾛﾛﾒ￠ﾌﾎﾇﾗﾒﾙ</t>
  </si>
  <si>
    <t>ﾔﾋﾈﾋﾎﾗﾑﾋﾍ</t>
  </si>
  <si>
    <t>ﾌﾑ￠ﾝﾑﾒﾊﾗﾒﾝﾛ</t>
  </si>
  <si>
    <t>ﾟﾔﾓﾑﾍﾌ</t>
  </si>
  <si>
    <t>ﾔﾋﾙﾙﾟﾙﾛ</t>
  </si>
  <si>
    <t>ﾌﾑ￠ﾞﾛ￠ﾟﾒﾍﾉﾛﾎﾛﾜ</t>
  </si>
  <si>
    <t>ﾑﾚﾚﾛﾎﾛﾜ</t>
  </si>
  <si>
    <t>ﾑﾒ￠ﾞﾛﾘﾟﾔﾚ￠ﾑﾚ</t>
  </si>
  <si>
    <t>ﾟﾎﾛ￠ﾎﾛﾏﾋﾗﾎﾛﾜ</t>
  </si>
  <si>
    <t>ﾚﾎﾑﾓ￠ﾍﾓﾑﾕﾗﾒﾙ</t>
  </si>
  <si>
    <t>ﾐﾔﾛﾟﾍﾛﾜ</t>
  </si>
  <si>
    <t>ﾞﾛﾌﾉﾛﾛﾒ</t>
  </si>
  <si>
    <t>ﾍﾘﾑﾋﾔﾜ</t>
  </si>
  <si>
    <t>ﾟ￠ﾔﾑﾌ￠ﾑﾚ</t>
  </si>
  <si>
    <t>ﾍﾌﾎﾛﾌﾝﾘﾗﾒﾙ</t>
  </si>
  <si>
    <t>ﾟﾒﾗﾓﾟﾌﾛﾜ</t>
  </si>
  <si>
    <t>ﾜﾗﾒﾛ</t>
  </si>
  <si>
    <t>ﾎﾛﾝﾛﾗﾊﾛﾍ</t>
  </si>
  <si>
    <t>ﾌﾑ￠ﾐﾎﾑﾊﾗﾜﾛ</t>
  </si>
  <si>
    <t>ﾗﾌﾍ</t>
  </si>
  <si>
    <t>ﾚﾛﾉﾛﾎ</t>
  </si>
  <si>
    <t>ﾟﾒﾇ￠ﾟﾜﾊﾗﾝﾛ</t>
  </si>
  <si>
    <t>ﾌﾘﾛ￠ﾝﾋﾍﾌﾑﾓ</t>
  </si>
  <si>
    <t>ﾟ￠ﾔﾟﾎﾙﾛ￠ﾒﾋﾓﾞﾛﾎ￠ﾑﾚ</t>
  </si>
  <si>
    <t>ﾟ￠ﾍﾌﾟﾚﾚ￠ﾓﾛﾓﾞﾛﾎ</t>
  </si>
  <si>
    <t>ﾚﾟﾝﾗﾔﾗﾌﾇ</t>
  </si>
  <si>
    <t>ﾌﾘﾛﾗﾎ</t>
  </si>
  <si>
    <t>ﾑﾌﾘﾛﾎ</t>
  </si>
  <si>
    <t>ﾟﾒﾑﾌﾘﾛﾎ</t>
  </si>
  <si>
    <t>ﾌﾘﾛ￠ﾍﾟﾓﾛ</t>
  </si>
  <si>
    <t>ﾑﾊﾛﾎ</t>
  </si>
  <si>
    <t>ﾗﾎﾑﾒﾇ</t>
  </si>
  <si>
    <t>ﾟﾔﾌﾘﾑﾋﾙﾘ</t>
  </si>
  <si>
    <t>ﾼﾋﾎﾗﾒﾙ</t>
  </si>
  <si>
    <t>ﾘﾗﾓﾍﾛﾔﾚ</t>
  </si>
  <si>
    <t>ﾉﾘﾛﾒ</t>
  </si>
  <si>
    <t>ﾟﾜﾊﾗﾝﾛ</t>
  </si>
  <si>
    <t>ﾟﾔﾔ</t>
  </si>
  <si>
    <t>ﾑﾐﾛﾒﾗﾒﾙﾍ</t>
  </si>
  <si>
    <t>ﾌﾘﾛ￠ﾓﾑﾍﾌ</t>
  </si>
  <si>
    <t>ﾝﾑﾒﾊﾛﾒﾗﾛﾒﾌﾔﾇ</t>
  </si>
  <si>
    <t>ﾛﾟﾍﾗﾔﾇ</t>
  </si>
  <si>
    <t>ﾛﾈﾝﾗﾌﾗﾒﾙ</t>
  </si>
  <si>
    <t>ﾑﾐﾛﾎﾟﾌﾗﾑﾒﾟﾔ</t>
  </si>
  <si>
    <t>ﾍﾐﾛﾝﾗﾟﾔﾌﾗﾛﾍ</t>
  </si>
  <si>
    <t>ﾐﾎﾑﾜﾋﾝﾌﾗﾊﾗﾌﾇ</t>
  </si>
  <si>
    <t>ﾓﾑﾍﾌ￠ﾝﾘﾟﾔﾔﾛﾒﾙﾗﾒﾙ</t>
  </si>
  <si>
    <t>ﾑﾝﾝﾟﾍﾗﾑﾒ</t>
  </si>
  <si>
    <t>ﾚﾟﾝﾗﾔﾗﾌﾗﾛﾍ</t>
  </si>
  <si>
    <t>ﾑﾒﾛ￠ﾑﾚ￠ﾌﾘﾛ￠ﾓﾑﾍﾌ</t>
  </si>
  <si>
    <t>ﾌﾘﾟﾒ</t>
  </si>
  <si>
    <t>ﾌﾘﾛ￠ﾓﾑﾍﾌ￠ﾚﾛﾟﾍﾗﾞﾔﾛ</t>
  </si>
  <si>
    <t>ﾌﾘﾛ￠ﾑﾌﾘﾛﾎ</t>
  </si>
  <si>
    <t>ﾝﾑﾒﾊﾛﾒﾗﾛﾒﾌ</t>
  </si>
  <si>
    <t>ﾜﾛﾍﾗﾙﾒﾟﾌﾛﾜ</t>
  </si>
  <si>
    <t>ﾜﾛﾍﾗﾙﾒﾛﾜ</t>
  </si>
  <si>
    <t>ﾌﾑ￠ﾎﾛﾝﾛﾗﾊﾛ</t>
  </si>
  <si>
    <t>ﾍﾋﾝﾝﾛﾍﾍ</t>
  </si>
  <si>
    <t>ﾜﾗﾍﾟﾐﾐﾑﾗﾒﾌﾓﾛﾒﾌ</t>
  </si>
  <si>
    <t>ﾛﾊﾟﾔﾋﾟﾌﾛﾜ</t>
  </si>
  <si>
    <t>ﾐﾎﾑﾘﾗﾞﾗﾌﾛﾜ</t>
  </si>
  <si>
    <t>畜蒬ï</t>
  </si>
  <si>
    <t>ﾔﾟﾎﾙﾛ</t>
  </si>
  <si>
    <t>ﾘﾟﾊﾛ￠ﾞﾋﾗﾔﾌ</t>
  </si>
  <si>
    <t>ﾜﾛﾝﾗﾜﾛ</t>
  </si>
  <si>
    <t>ﾘﾟﾍ</t>
  </si>
  <si>
    <t>ﾋﾍﾗﾒﾙ</t>
  </si>
  <si>
    <t>ﾎﾛﾒﾌﾍ</t>
  </si>
  <si>
    <t>ﾞﾛ￠ﾟﾌﾌﾛﾒﾜﾛﾜ</t>
  </si>
  <si>
    <t>ﾝﾑﾓﾐﾔﾛﾌﾛ</t>
  </si>
  <si>
    <t>ﾉﾗﾔﾔ￠ﾞﾛ￠ﾔﾛﾚﾌ</t>
  </si>
  <si>
    <t>ﾉﾑﾎﾕ</t>
  </si>
  <si>
    <t>ﾓﾑﾎﾛ</t>
  </si>
  <si>
    <t>ﾛﾚﾚﾛﾝﾌﾗﾊﾛﾔﾇ</t>
  </si>
  <si>
    <t>ﾟﾒﾜ</t>
  </si>
  <si>
    <t>ﾐﾑﾐﾋﾔﾟﾌﾗﾑﾒ</t>
  </si>
  <si>
    <t>ﾎﾛﾔﾗﾛﾊﾛﾜ</t>
  </si>
  <si>
    <t>ﾍﾟﾌﾗﾍﾚﾟﾝﾌﾑﾎﾇ</t>
  </si>
  <si>
    <t>ﾌﾛﾓﾐﾑﾎﾟﾔﾗﾌﾇ</t>
  </si>
  <si>
    <t>ﾗﾒ</t>
  </si>
  <si>
    <t>ﾘﾗﾓ</t>
  </si>
  <si>
    <t>﾿ﾔﾔ</t>
  </si>
  <si>
    <t>ﾒﾛﾛﾜ</t>
  </si>
  <si>
    <t>ﾓﾋﾍﾌ</t>
  </si>
  <si>
    <t>ﾌﾑ￠ﾔﾛﾟﾊﾛ</t>
  </si>
  <si>
    <t>ﾝﾑﾓﾗﾒﾙ</t>
  </si>
  <si>
    <t>ﾗﾒﾌﾎﾑﾜﾋﾝﾗﾒﾙ</t>
  </si>
  <si>
    <t>ﾍﾟﾌﾗﾍﾚﾇﾗﾒﾙ</t>
  </si>
  <si>
    <t>ﾞﾋﾗﾔﾌ</t>
  </si>
  <si>
    <t>ﾌﾑ￠ﾘﾟﾊﾗﾒﾙ</t>
  </si>
  <si>
    <t>ﾞﾛﾗﾒﾙ</t>
  </si>
  <si>
    <t>ﾌﾑ￠ﾍﾌﾟﾇ</t>
  </si>
  <si>
    <t>ﾎﾛﾍﾛﾎﾊﾟﾌﾗﾑﾒ</t>
  </si>
  <si>
    <t>ﾸﾑﾉﾛﾊﾛﾎ</t>
  </si>
  <si>
    <t>ﾜﾟﾒﾙﾛﾎﾑﾋﾍﾔﾇ</t>
  </si>
  <si>
    <t>ﾑﾒﾛ</t>
  </si>
  <si>
    <t>ﾟﾌ</t>
  </si>
  <si>
    <t>ﾟ￠ﾚﾛﾉ</t>
  </si>
  <si>
    <t>ﾗﾒﾌﾛﾎﾐﾎﾛﾌ</t>
  </si>
  <si>
    <t>ﾺﾛﾉﾛﾎ</t>
  </si>
  <si>
    <t>ﾍﾛﾊﾛﾎﾟﾔ</t>
  </si>
  <si>
    <t>ﾳﾟﾒﾇ</t>
  </si>
  <si>
    <t>ﾐﾛﾎﾍﾑﾒ</t>
  </si>
  <si>
    <t>ﾉﾘﾗﾔﾛ</t>
  </si>
  <si>
    <t>ﾉﾘﾑﾓ</t>
  </si>
  <si>
    <t>ﾾﾛﾝﾟﾋﾍﾛ</t>
  </si>
  <si>
    <t>ﾔﾗﾓﾗﾌﾗﾒﾙ</t>
  </si>
  <si>
    <t>ﾟﾒﾒﾗﾊﾛﾎﾍﾟﾎﾇ</t>
  </si>
  <si>
    <t>ﾑﾚ</t>
  </si>
  <si>
    <t>ﾟﾍﾍﾋﾎﾛ</t>
  </si>
  <si>
    <t>ﾛﾒﾝﾔﾑﾍﾛﾜ</t>
  </si>
  <si>
    <t>ﾐﾎﾑﾜﾋﾝﾛﾜ</t>
  </si>
  <si>
    <t>ﾑﾐﾛﾒﾗﾒﾙ</t>
  </si>
  <si>
    <t>ﾝﾘﾑﾗﾝﾛ</t>
  </si>
  <si>
    <t>ﾎﾛﾜﾋﾝﾗﾒﾙ</t>
  </si>
  <si>
    <t>ﾛﾍﾌﾗﾓﾟﾌﾛﾜ</t>
  </si>
  <si>
    <t>ﾐﾎﾛﾍﾝﾎﾗﾐﾌﾗﾑﾒ</t>
  </si>
  <si>
    <t>ﾝﾑﾓﾓﾗﾍﾍﾗﾑﾒ</t>
  </si>
  <si>
    <t>ﾐﾟﾎﾕﾛﾜ</t>
  </si>
  <si>
    <t>ﾓﾛﾌﾘﾑﾜ</t>
  </si>
  <si>
    <t>ﾍﾌﾟﾞﾔﾛ</t>
  </si>
  <si>
    <t>ﾜﾛﾓﾟﾒﾜﾛﾜ</t>
  </si>
  <si>
    <t>ﾔﾟﾞﾛﾔﾔﾛﾜ</t>
  </si>
  <si>
    <t>ﾟﾐﾐﾎﾛﾒﾌﾗﾝﾛ</t>
  </si>
  <si>
    <t>ﾟﾎﾙﾋﾛﾜ</t>
  </si>
  <si>
    <t>ﾽﾑﾓﾐﾛﾌﾗﾌﾗﾊﾛﾔﾇ</t>
  </si>
  <si>
    <t>ﾘﾛﾟﾎﾗﾒﾙ</t>
  </si>
  <si>
    <t>ﾘﾟﾊﾛ</t>
  </si>
  <si>
    <t>ﾌﾎﾗﾛﾜ</t>
  </si>
  <si>
    <t>ﾔﾋﾈﾋﾎﾇ</t>
  </si>
  <si>
    <t>ﾝﾑﾒﾊﾗﾒﾝﾗﾒﾙ</t>
  </si>
  <si>
    <t>ﾓﾑﾍﾌ</t>
  </si>
  <si>
    <t>ﾝﾟﾎﾎﾇￓﾑﾒ￠ﾗﾌﾛﾓ</t>
  </si>
  <si>
    <t>ﾟﾒﾍﾉﾛﾎﾛﾜ</t>
  </si>
  <si>
    <t>ﾌﾑ￠ﾑﾚﾚﾛﾎ</t>
  </si>
  <si>
    <t>ﾟﾝﾝﾑﾎﾜﾗﾒﾙ￠ﾌﾑ</t>
  </si>
  <si>
    <t>ﾎﾛﾏﾋﾗﾎﾛ</t>
  </si>
  <si>
    <t>ﾌﾑ￠ﾍﾓﾑﾕﾗﾒﾙ</t>
  </si>
  <si>
    <t>ﾐﾔﾛﾟﾍﾗﾒﾙ</t>
  </si>
  <si>
    <t>ﾜﾋﾎﾗﾒﾙ</t>
  </si>
  <si>
    <t>ﾌﾑﾑ</t>
  </si>
  <si>
    <t>ﾌﾑ￠ﾍﾌﾎﾛﾌﾝﾘ</t>
  </si>
  <si>
    <t>ﾼﾛﾍﾐﾗﾌﾛ</t>
  </si>
  <si>
    <t>ﾟﾒﾗﾓﾟﾌﾗﾒﾙ</t>
  </si>
  <si>
    <t>ﾜﾗﾒﾗﾒﾙ</t>
  </si>
  <si>
    <t>ﾗﾍ￠ﾎﾛﾝﾛﾗﾊﾛﾜ</t>
  </si>
  <si>
    <t>ﾐﾎﾑﾊﾗﾜﾛﾜ</t>
  </si>
  <si>
    <t>ﾓﾋﾝﾘ￠ﾟﾜﾊﾗﾍﾛ</t>
  </si>
  <si>
    <t>ﾟ￠ﾝﾋﾍﾌﾑﾓ</t>
  </si>
  <si>
    <t>ﾟ￠ﾚﾛﾉ￠ﾍﾌﾟﾚﾚﾍ</t>
  </si>
  <si>
    <t>ﾊﾑﾋﾝﾘﾛﾎ</t>
  </si>
  <si>
    <t>ﾌﾛﾓﾐﾑﾎﾟﾎﾇ</t>
  </si>
  <si>
    <t>ﾗﾎﾑﾒ</t>
  </si>
  <si>
    <t>ﾟﾔﾍﾑ</t>
  </si>
  <si>
    <t>ﾩﾘﾗﾔﾛ</t>
  </si>
  <si>
    <t>ﾉﾗﾌﾘﾑﾋﾌ</t>
  </si>
  <si>
    <t>ﾘﾛ</t>
  </si>
  <si>
    <t>ﾘﾑﾉﾛﾊﾛﾎ</t>
  </si>
  <si>
    <t>ﾌﾘﾛ￠ﾟﾜﾊﾗﾝﾛﾍ</t>
  </si>
  <si>
    <t>ﾛﾊﾛﾎﾇ</t>
  </si>
  <si>
    <t>ﾑﾐﾛﾒﾔﾇ</t>
  </si>
  <si>
    <t>ﾝﾑﾒﾊﾛﾒﾗﾛﾒﾝﾛ</t>
  </si>
  <si>
    <t>ﾛﾟﾍﾗﾛﾎ</t>
  </si>
  <si>
    <t>ﾛﾈﾝﾗﾌﾛ</t>
  </si>
  <si>
    <t>ﾑﾐﾛﾎﾟﾌﾛﾍ</t>
  </si>
  <si>
    <t>ﾍﾐﾛﾝﾗﾟﾔﾗﾍﾌﾍ</t>
  </si>
  <si>
    <t>ﾐﾎﾑﾜﾋﾝﾌﾗﾊﾛ</t>
  </si>
  <si>
    <t>ﾝﾘﾟﾔﾔﾛﾒﾙﾛﾜ</t>
  </si>
  <si>
    <t>ﾑﾝﾝﾟﾍﾗﾑﾒﾟﾔ</t>
  </si>
  <si>
    <t>ﾚﾟﾝﾗﾔﾗﾌﾟﾌﾛ</t>
  </si>
  <si>
    <t>ﾌﾘﾛ￠ﾓﾑﾎﾛ</t>
  </si>
  <si>
    <t>ﾟﾍ</t>
  </si>
  <si>
    <t>ﾓﾑﾎﾛ￠ﾚﾛﾟﾍﾗﾞﾔﾛ</t>
  </si>
  <si>
    <t>ﾍﾑﾓﾛ￠ﾑﾌﾘﾛﾎ</t>
  </si>
  <si>
    <t>ﾜﾛﾍﾗﾙﾒﾟﾌﾗﾑﾒ</t>
  </si>
  <si>
    <t>ﾎﾛﾝﾛﾗﾊﾗﾒﾙ</t>
  </si>
  <si>
    <t>ﾍﾋﾝﾝﾛﾍﾍﾗﾑﾒ</t>
  </si>
  <si>
    <t>ﾜﾗﾍﾟﾐﾐﾑﾗﾒﾌﾛﾜ</t>
  </si>
  <si>
    <t>ﾛﾊﾟﾔﾋﾟﾌﾗﾊﾛ</t>
  </si>
  <si>
    <t>ﾐﾎﾑﾘﾗﾞﾗﾌﾗﾒﾙ</t>
  </si>
  <si>
    <t>ﾛﾈﾝﾗﾌﾛﾜ</t>
  </si>
  <si>
    <t>畜蒬î</t>
  </si>
  <si>
    <t>ﾔﾟﾎﾙﾛﾔﾇ</t>
  </si>
  <si>
    <t>ﾞﾋﾗﾔﾜﾗﾒﾙ</t>
  </si>
  <si>
    <t>ﾜﾛﾝﾗﾍﾗﾊﾛﾔﾇ</t>
  </si>
  <si>
    <t>ﾝﾟﾒ</t>
  </si>
  <si>
    <t>ﾋﾍﾛ</t>
  </si>
  <si>
    <t>ﾎﾛﾒﾌﾗﾒﾙ</t>
  </si>
  <si>
    <t>ﾟﾌﾌﾛﾒﾜ</t>
  </si>
  <si>
    <t>ﾎﾛﾍﾐﾑﾒﾍﾗﾞﾔﾛ</t>
  </si>
  <si>
    <t>ﾗﾍ￠ﾔﾛﾚﾌ</t>
  </si>
  <si>
    <t>ﾉﾘﾑﾍﾛ￠ﾉﾑﾎﾕ</t>
  </si>
  <si>
    <t>ﾒﾑ￠ﾔﾛﾍﾍ</t>
  </si>
  <si>
    <t>ﾛﾚﾚﾛﾝﾌ</t>
  </si>
  <si>
    <t>ﾒﾑﾎ</t>
  </si>
  <si>
    <t>ﾐﾑﾐﾋﾔﾟﾎﾔﾇ</t>
  </si>
  <si>
    <t>ﾎﾛﾔﾗﾛﾊﾗﾒﾙ</t>
  </si>
  <si>
    <t>ﾍﾟﾌﾗﾍﾚﾟﾝﾌﾑﾎﾗﾔﾇ</t>
  </si>
  <si>
    <t>ﾞﾇ</t>
  </si>
  <si>
    <t>ﾋﾍ</t>
  </si>
  <si>
    <t>ﾳﾑﾍﾌ</t>
  </si>
  <si>
    <t>ﾟﾎﾛ￠ﾒﾛﾛﾜﾛﾜ</t>
  </si>
  <si>
    <t>ﾑﾚ￠ﾔﾛﾟﾊﾗﾒﾙ</t>
  </si>
  <si>
    <t>ﾌﾑ￠ﾝﾑﾓﾗﾒﾙ</t>
  </si>
  <si>
    <t>ﾗﾒﾌﾎﾑﾜﾋﾝﾛﾜ</t>
  </si>
  <si>
    <t>ﾉﾟﾍ</t>
  </si>
  <si>
    <t>ﾘﾟﾊﾗﾒﾙ</t>
  </si>
  <si>
    <t>ﾞﾛﾛﾒ</t>
  </si>
  <si>
    <t>ﾚﾑﾎ￠ﾍﾌﾟﾇﾗﾒﾙ</t>
  </si>
  <si>
    <t>ﾎﾛﾍﾛﾎﾊﾛﾜ</t>
  </si>
  <si>
    <t>ﾜﾟﾒﾙﾛﾎ</t>
  </si>
  <si>
    <t>ﾗﾒﾌﾛﾎﾐﾎﾛﾌﾗﾊﾛ</t>
  </si>
  <si>
    <t>﾿ﾔﾓﾑﾍﾌ</t>
  </si>
  <si>
    <t>ﾚﾛﾉ</t>
  </si>
  <si>
    <t>﾿ﾒ￠ﾟﾜﾜﾗﾌﾗﾑﾒﾟﾔ</t>
  </si>
  <si>
    <t>ﾐﾛﾎﾍﾑﾒﾟﾔﾔﾇ</t>
  </si>
  <si>
    <t>ﾉﾘﾟﾌ</t>
  </si>
  <si>
    <t>﾿ﾍ￠ﾉﾛﾔﾔ￠ﾟﾍ</t>
  </si>
  <si>
    <t>ﾔﾗﾓﾗﾌ</t>
  </si>
  <si>
    <t>ﾝﾑﾒﾙﾎﾟﾌﾋﾔﾟﾌﾛ</t>
  </si>
  <si>
    <t>ﾗﾒ￠ﾌﾘﾟﾌ</t>
  </si>
  <si>
    <t>ﾟﾜﾖﾋﾍﾌ</t>
  </si>
  <si>
    <t>ﾎﾛﾐﾔﾟﾝﾛﾜ</t>
  </si>
  <si>
    <t>ﾛﾈﾝﾘﾟﾒﾙﾛﾜ</t>
  </si>
  <si>
    <t>ﾎﾛﾌﾋﾎﾒ</t>
  </si>
  <si>
    <t>ﾝﾘﾑﾍﾛﾒ</t>
  </si>
  <si>
    <t>ﾎﾛﾜﾋﾝﾛﾜ</t>
  </si>
  <si>
    <t>ﾛﾜﾗﾞﾔﾛ</t>
  </si>
  <si>
    <t>ﾝﾑﾒﾜﾗﾌﾗﾑﾒ</t>
  </si>
  <si>
    <t>ﾗﾒﾍﾝﾎﾗﾐﾌﾗﾑﾒﾍ</t>
  </si>
  <si>
    <t>ﾗﾒﾌﾛﾎﾓﾗﾍﾍﾗﾑﾒ</t>
  </si>
  <si>
    <t>ﾌﾎﾟﾒﾍﾐﾑﾎﾌﾛﾜ</t>
  </si>
  <si>
    <t>ﾍﾌﾎﾛﾛﾌ</t>
  </si>
  <si>
    <t>ﾟﾜﾊﾟﾒﾝﾛﾜ</t>
  </si>
  <si>
    <t>ﾜﾛﾐﾟﾎﾌﾛﾜ</t>
  </si>
  <si>
    <t>ﾔﾟﾞﾛﾔﾍ</t>
  </si>
  <si>
    <t>ﾟﾎﾙﾋﾛ</t>
  </si>
  <si>
    <t>ﾽﾑﾓﾐﾛﾌﾛ</t>
  </si>
  <si>
    <t>ﾘﾛﾟﾎ</t>
  </si>
  <si>
    <t>ﾟﾎﾛ￠ﾙﾑﾗﾒﾙ￠ﾌﾑ￠ﾞﾛ</t>
  </si>
  <si>
    <t>ﾟﾎﾛ￠ﾌﾎﾇﾗﾒﾙ</t>
  </si>
  <si>
    <t>ﾔﾋﾈﾋﾎﾗﾑﾋﾍﾔﾇ</t>
  </si>
  <si>
    <t>ﾝﾑﾒﾊﾗﾒﾝﾛﾜ</t>
  </si>
  <si>
    <t>ﾍﾋﾗﾌﾝﾟﾍﾛﾍ</t>
  </si>
  <si>
    <t>ﾚﾑﾎ￠ﾟﾒﾍﾉﾛﾎﾗﾒﾙ</t>
  </si>
  <si>
    <t>ﾑﾚﾚﾛﾎﾗﾒﾙ</t>
  </si>
  <si>
    <t>ﾞﾛﾝﾟﾋﾍﾛ￠ﾑﾚ</t>
  </si>
  <si>
    <t>ﾗﾍ￠ﾎﾛﾏﾋﾗﾎﾗﾒﾙ</t>
  </si>
  <si>
    <t>ﾌﾑ￠ﾍﾓﾑﾕﾛ</t>
  </si>
  <si>
    <t>ﾐﾔﾛﾟﾍﾋﾎﾛ</t>
  </si>
  <si>
    <t>ﾊﾛﾎﾇ</t>
  </si>
  <si>
    <t>ﾍﾌﾎﾛﾌﾝﾘﾛﾜ</t>
  </si>
  <si>
    <t>ﾾﾋﾌ</t>
  </si>
  <si>
    <t>ﾟﾒﾗﾓﾟﾌﾗﾑﾒﾍ</t>
  </si>
  <si>
    <t>ﾜﾗﾒﾛﾎ</t>
  </si>
  <si>
    <t>ﾘﾟﾍ￠ﾎﾛﾝﾛﾗﾊﾛﾜ</t>
  </si>
  <si>
    <t>ﾐﾎﾑﾊﾗﾜﾛ</t>
  </si>
  <si>
    <t>ﾘﾗﾍ</t>
  </si>
  <si>
    <t>ﾓﾟﾒﾇ￠ﾟﾜﾊﾗﾝﾛﾍ</t>
  </si>
  <si>
    <t>ﾝﾋﾍﾌﾑﾓ</t>
  </si>
  <si>
    <t>ﾟ￠ﾔﾗﾌﾌﾔﾛ</t>
  </si>
  <si>
    <t>ﾍﾛﾊﾛﾎﾟﾔ￠ﾛﾓﾐﾔﾑﾇﾛﾛ</t>
  </si>
  <si>
    <t>ﾑﾐﾐﾑﾎﾌﾋﾒﾗﾌﾇ</t>
  </si>
  <si>
    <t>ﾌﾘﾛ￠ﾑﾌﾘﾛﾎﾍ</t>
  </si>
  <si>
    <t>ﾟﾍ￠ﾉﾛﾔﾔ</t>
  </si>
  <si>
    <t>ﾌﾛﾓﾐﾑﾎﾟﾔ</t>
  </si>
  <si>
    <t>ﾗﾎﾑﾒﾗﾒﾙ</t>
  </si>
  <si>
    <t>ﾐﾎﾑﾊﾗﾜﾛﾍ</t>
  </si>
  <si>
    <t>ﾋﾒﾌﾗﾔ</t>
  </si>
  <si>
    <t>ﾲﾛﾊﾛﾎﾌﾘﾛﾔﾛﾍﾍ</t>
  </si>
  <si>
    <t>ﾺﾑﾎ</t>
  </si>
  <si>
    <t>ﾘﾛ￙ﾍ</t>
  </si>
  <si>
    <t>ﾜﾛﾍﾐﾗﾌﾛ</t>
  </si>
  <si>
    <t>ﾟﾜﾊﾗﾝﾛﾍ</t>
  </si>
  <si>
    <t>ﾉﾘﾑﾔﾛ</t>
  </si>
  <si>
    <t>ﾑﾐﾛﾒﾍ</t>
  </si>
  <si>
    <t>ﾛﾟﾍﾇ</t>
  </si>
  <si>
    <t>ﾛﾈﾝﾗﾌﾛﾓﾛﾒﾌ</t>
  </si>
  <si>
    <t>ﾑﾐﾛﾎﾟﾌﾗﾑﾒ</t>
  </si>
  <si>
    <t>ﾍﾐﾛﾝﾗﾟﾔﾍ</t>
  </si>
  <si>
    <t>ﾐﾎﾑﾜﾋﾝﾗﾒﾙ</t>
  </si>
  <si>
    <t>ﾓﾑﾎﾛ￠ﾝﾘﾟﾔﾔﾛﾒﾙﾛﾜ</t>
  </si>
  <si>
    <t>ﾑﾝﾝﾟﾍﾗﾑﾒﾛﾜ</t>
  </si>
  <si>
    <t>ﾚﾟﾝﾗﾔﾗﾌﾟﾌﾗﾑﾒ</t>
  </si>
  <si>
    <t>ﾟﾍ￠ﾚﾛﾟﾍﾗﾞﾔﾛ</t>
  </si>
  <si>
    <t>ﾌﾑ￠ﾞﾛ￠ﾝﾑﾒﾊﾛﾒﾗﾛﾒﾝﾛ</t>
  </si>
  <si>
    <t>ﾜﾛﾍﾗﾙﾒﾟﾌﾗﾒﾙ</t>
  </si>
  <si>
    <t>ﾜﾛﾍﾗﾙﾒﾍ</t>
  </si>
  <si>
    <t>ﾎﾛﾝﾛﾐﾌﾗﾊﾛ</t>
  </si>
  <si>
    <t>ﾍﾋﾝﾝﾛﾛﾜ</t>
  </si>
  <si>
    <t>ﾜﾗﾍﾟﾐﾐﾑﾗﾒﾌ</t>
  </si>
  <si>
    <t>ﾛﾊﾟﾔﾋﾟﾌﾗﾑﾒ</t>
  </si>
  <si>
    <t>ﾐﾎﾑﾘﾗﾞﾗﾌﾗﾑﾒ</t>
  </si>
  <si>
    <t>ﾛﾈﾝﾗﾌﾛﾜﾔﾇ</t>
  </si>
  <si>
    <t>畜蒬í</t>
  </si>
  <si>
    <t>ﾔﾟﾎﾙﾛﾒﾛﾍﾍ</t>
  </si>
  <si>
    <t>ﾜﾛﾝﾗﾍﾗﾊﾛ</t>
  </si>
  <si>
    <t>ﾟﾎﾛ</t>
  </si>
  <si>
    <t>ﾚﾑﾎ￠ﾋﾍﾗﾒﾙ</t>
  </si>
  <si>
    <t>ﾎﾛﾒﾌ</t>
  </si>
  <si>
    <t>ﾟﾌﾌﾛﾒﾜﾟﾒﾝﾛ</t>
  </si>
  <si>
    <t>ﾘﾟﾍ￠ﾔﾛﾚﾌ</t>
  </si>
  <si>
    <t>ﾟﾎﾛ￠ﾉﾑﾎﾕﾗﾒﾙ</t>
  </si>
  <si>
    <t>ﾒﾑ￠ﾓﾑﾎﾛ</t>
  </si>
  <si>
    <t>ﾛﾚﾚﾛﾝﾌﾍ</t>
  </si>
  <si>
    <t>ﾞﾋﾌ</t>
  </si>
  <si>
    <t>ﾐﾑﾐﾋﾔﾟﾎﾗﾌﾇ</t>
  </si>
  <si>
    <t>ﾎﾛﾔﾗﾛﾚ</t>
  </si>
  <si>
    <t>ﾌﾛﾓﾐﾑﾎﾟﾎﾗﾒﾛﾍﾍ</t>
  </si>
  <si>
    <t>ﾌﾘﾑﾍﾛ</t>
  </si>
  <si>
    <t>ﾱﾌﾘﾛﾎ</t>
  </si>
  <si>
    <t>ﾒﾛﾛﾜﾗﾒﾙ</t>
  </si>
  <si>
    <t>ﾚﾑﾎ￠ﾔﾛﾟﾊﾗﾒﾙ</t>
  </si>
  <si>
    <t>ﾘﾟﾊﾗﾒﾙ￠ﾝﾑﾓﾛ</t>
  </si>
  <si>
    <t>ﾌﾑ￠ﾗﾒﾌﾎﾑﾜﾋﾝﾗﾒﾙ</t>
  </si>
  <si>
    <t>ﾉﾗﾔﾔ￠ﾞﾛ</t>
  </si>
  <si>
    <t>ﾞﾛﾛﾒ￠ﾞﾋﾗﾔﾜ</t>
  </si>
  <si>
    <t>ﾘﾟﾊﾗﾒﾙ￠ﾘﾟﾜ</t>
  </si>
  <si>
    <t>ﾌﾑ￠ﾞﾛﾗﾒﾙ</t>
  </si>
  <si>
    <t>ﾍﾌﾟﾇ</t>
  </si>
  <si>
    <t>ﾎﾛﾍﾛﾎﾊﾗﾒﾙ</t>
  </si>
  <si>
    <t>ﾛﾒﾜﾟﾒﾙﾛﾎ</t>
  </si>
  <si>
    <t>ﾌﾘﾗﾍ</t>
  </si>
  <si>
    <t>ﾟ￠ﾝﾑﾋﾐﾔﾛ￠ﾑﾚ</t>
  </si>
  <si>
    <t>ﾗﾒﾌﾛﾎﾐﾎﾛﾌﾛﾜ</t>
  </si>
  <si>
    <t>ﾻﾟﾝﾘ</t>
  </si>
  <si>
    <t>﾿￠ﾒﾋﾓﾞﾛﾎ￠ﾑﾚ</t>
  </si>
  <si>
    <t>ﾐﾛﾎﾍﾑﾒﾒﾛﾔ</t>
  </si>
  <si>
    <t>ﾉﾘﾑﾛﾊﾛﾎ</t>
  </si>
  <si>
    <t>ﾷﾒ￠ﾝﾟﾍﾛ￠ﾑﾚ</t>
  </si>
  <si>
    <t>ﾔﾗﾓﾗﾌﾟﾌﾗﾑﾒ</t>
  </si>
  <si>
    <t>ﾜﾛﾔﾗﾙﾘﾌ</t>
  </si>
  <si>
    <t>ﾟﾙﾟﾗﾒﾍﾌ</t>
  </si>
  <si>
    <t>ﾟﾌﾌﾟﾝﾘﾛﾜ</t>
  </si>
  <si>
    <t>ﾍﾘﾗﾐﾐﾛﾜ</t>
  </si>
  <si>
    <t>ﾐﾎﾛﾊﾗﾑﾋﾍ</t>
  </si>
  <si>
    <t>ﾌﾑ￠ﾝﾘﾑﾑﾍﾛ</t>
  </si>
  <si>
    <t>ﾎﾛﾜﾋﾝﾌﾗﾑﾒ</t>
  </si>
  <si>
    <t>ﾛﾊﾟﾝﾋﾟﾌﾛﾜ</t>
  </si>
  <si>
    <t>ﾝﾑﾓﾐﾔﾟﾗﾒﾌ</t>
  </si>
  <si>
    <t>ﾜﾛﾍﾝﾎﾗﾐﾌﾗﾑﾒ</t>
  </si>
  <si>
    <t>ﾍﾋﾞﾓﾗﾍﾍﾗﾑﾒ</t>
  </si>
  <si>
    <t>ﾌﾑﾉﾛﾜ</t>
  </si>
  <si>
    <t>ﾔﾑﾝﾟﾌﾗﾑﾒ</t>
  </si>
  <si>
    <t>ﾚﾟﾍﾌﾛﾍﾌ</t>
  </si>
  <si>
    <t>ﾜﾛﾐﾎﾗﾊﾛﾜ</t>
  </si>
  <si>
    <t>ﾌﾑ￠ﾔﾟﾞﾛﾔ</t>
  </si>
  <si>
    <t>ﾟﾐﾐﾎﾑﾐﾎﾗﾟﾌﾛﾔﾇ</t>
  </si>
  <si>
    <t>ﾟﾎﾙﾋﾗﾒﾙ</t>
  </si>
  <si>
    <t>ﾽﾑﾓﾐﾛﾌﾗﾌﾗﾊﾛ</t>
  </si>
  <si>
    <t>ﾘﾑﾉ</t>
  </si>
  <si>
    <t>ﾘﾛﾟﾎﾜ</t>
  </si>
  <si>
    <t>ﾉﾛﾎﾛ</t>
  </si>
  <si>
    <t>ﾘﾟﾜ￠ﾞﾛﾛﾒ￠ﾌﾎﾗﾛﾜ</t>
  </si>
  <si>
    <t>ﾔﾋﾈﾋﾎﾗﾟﾒﾝﾛ</t>
  </si>
  <si>
    <t>ﾝﾑﾒﾊﾗﾒﾝﾛ</t>
  </si>
  <si>
    <t>ﾋﾌﾓﾑﾍﾌ</t>
  </si>
  <si>
    <t>ﾞﾟﾙﾍ</t>
  </si>
  <si>
    <t>ﾌﾑ￠ﾟﾒﾍﾉﾛﾎ</t>
  </si>
  <si>
    <t>ﾉﾟﾍ￠ﾑﾚﾚﾛﾎﾛﾜ</t>
  </si>
  <si>
    <t>ﾜﾋﾛ￠ﾌﾑ</t>
  </si>
  <si>
    <t>ﾘﾟﾊﾛ￠ﾎﾛﾏﾋﾗﾎﾛﾜ</t>
  </si>
  <si>
    <t>ﾍﾓﾑﾕﾛﾜ</t>
  </si>
  <si>
    <t>ﾐﾔﾛﾟﾍﾛ</t>
  </si>
  <si>
    <t>ﾍﾑ</t>
  </si>
  <si>
    <t>ﾑﾋﾙﾘﾌ</t>
  </si>
  <si>
    <t>ﾍﾌﾎﾛﾌﾝﾘ</t>
  </si>
  <si>
    <t>ﾟﾒﾗﾓﾟﾌﾛﾜﾔﾇ</t>
  </si>
  <si>
    <t>ﾜﾗﾒﾒﾛﾎ</t>
  </si>
  <si>
    <t>ﾟﾎﾛ￠ﾎﾛﾝﾛﾗﾊﾗﾒﾙ</t>
  </si>
  <si>
    <t>ﾐﾎﾑﾊﾗﾜﾗﾒﾙ</t>
  </si>
  <si>
    <t>ﾗﾌ￙ﾍ</t>
  </si>
  <si>
    <t>ﾔﾛﾍﾍ</t>
  </si>
  <si>
    <t>ﾚﾛﾉ￠ﾟﾜﾊﾗﾝﾛ</t>
  </si>
  <si>
    <t>ﾝﾋﾍﾌﾑﾓﾍ￠ﾽﾑﾎﾎﾛﾝﾌ￟</t>
  </si>
  <si>
    <t>ﾔﾑﾌ￠ﾑﾚ</t>
  </si>
  <si>
    <t>ﾟ￠ﾚﾛﾉ￠ﾉﾑﾎﾕﾛﾎ</t>
  </si>
  <si>
    <t>ﾓﾛﾎﾝﾘﾟﾒﾜﾗﾍﾛ</t>
  </si>
  <si>
    <t>ﾑﾌﾘﾛﾎ￙ﾍ</t>
  </si>
  <si>
    <t>ﾍﾗﾓﾗﾔﾟﾎ</t>
  </si>
  <si>
    <t>ﾗﾎﾑﾒﾗﾝ</t>
  </si>
  <si>
    <t>ﾗﾒﾍﾌﾛﾟﾜ</t>
  </si>
  <si>
    <t>ﾾﾇ</t>
  </si>
  <si>
    <t>ﾟﾒ￠ﾟﾜﾊﾗﾝﾛ</t>
  </si>
  <si>
    <t>ﾛﾒﾌﾗﾎﾛ</t>
  </si>
  <si>
    <t>ﾑﾐﾛﾒﾛﾜ</t>
  </si>
  <si>
    <t>ﾝﾑﾒﾊﾛﾒﾌﾗﾑﾒ</t>
  </si>
  <si>
    <t>ﾛﾟﾍﾛ</t>
  </si>
  <si>
    <t>ﾑﾐﾛﾎﾟﾌﾛ</t>
  </si>
  <si>
    <t>ﾍﾐﾛﾝﾗﾟﾔﾗﾆﾛﾍ</t>
  </si>
  <si>
    <t>ﾐﾎﾑﾜﾋﾝﾛ</t>
  </si>
  <si>
    <t>ﾝﾘﾟﾔﾔﾛﾒﾙﾗﾒﾙ</t>
  </si>
  <si>
    <t>ﾑﾝﾝﾟﾍﾗﾑﾒﾟﾔﾔﾇ</t>
  </si>
  <si>
    <t>ﾑﾒﾛ￠ﾓﾑﾎﾛ</t>
  </si>
  <si>
    <t>ﾚﾛﾟﾍﾗﾞﾗﾔﾗﾌﾇ</t>
  </si>
  <si>
    <t>ﾜﾛﾍﾗﾙﾒﾟﾌﾛ</t>
  </si>
  <si>
    <t>ﾎﾛﾝﾛﾐﾌﾗﾑﾒ</t>
  </si>
  <si>
    <t>ﾍﾋﾝﾝﾛﾍﾍﾚﾋﾔ</t>
  </si>
  <si>
    <t>ﾜﾗﾍﾟﾐﾐﾑﾗﾒﾌﾗﾒﾙ</t>
  </si>
  <si>
    <t>ﾛﾊﾟﾔﾋﾟﾌﾛ</t>
  </si>
  <si>
    <t>ﾐﾎﾑﾘﾗﾞﾗﾌ</t>
  </si>
  <si>
    <t>ￍ쾜쾒ꈘꛙ濦뀟냦蛂쾒뇓쾙ﾨﾛﾽﾱﾳ쾴꺸濏쾒괣翻쾒콸쾺쾙쾾쾝쾡쿾쾖쾤쾖콷쾣쾒韖쾴ￎ￐û뇶쾴쾝쾡쾵콷쾠쾝쾡쿾</t>
  </si>
  <si>
    <t>ﾝﾟﾎﾎﾇ</t>
  </si>
  <si>
    <t>ￏￋￏ</t>
  </si>
  <si>
    <t>ￏￋￎ</t>
  </si>
  <si>
    <t>ￏￋￍ</t>
  </si>
  <si>
    <t>ￏￋￌ</t>
  </si>
  <si>
    <t>ￏￋￋ</t>
  </si>
  <si>
    <t>ￏￋￊ</t>
  </si>
  <si>
    <t>ￏￋ￉</t>
  </si>
  <si>
    <t>ￏￋ￈</t>
  </si>
  <si>
    <t>ￏￋￇ</t>
  </si>
  <si>
    <t>ￏￊ￐</t>
  </si>
  <si>
    <t>ￏￊￏ</t>
  </si>
  <si>
    <t>ￏￊￎ</t>
  </si>
  <si>
    <t>ￏￊￍ</t>
  </si>
  <si>
    <t>ￏￊￌ</t>
  </si>
  <si>
    <t>ￏￊￋ</t>
  </si>
  <si>
    <t>ￏￊￊ</t>
  </si>
  <si>
    <t>ￏￊ￉</t>
  </si>
  <si>
    <t>ￏￊ￈</t>
  </si>
  <si>
    <t>ￏￊￇ</t>
  </si>
  <si>
    <t>ￏ￉￐</t>
  </si>
  <si>
    <t>ￏ￉ￏ</t>
  </si>
  <si>
    <t>ￏ￉ￎ</t>
  </si>
  <si>
    <t>ￏ￉ￍ</t>
  </si>
  <si>
    <t>ￏ￉ￌ</t>
  </si>
  <si>
    <t>ￏ￉ￋ</t>
  </si>
  <si>
    <t>ￏ￉ￊ</t>
  </si>
  <si>
    <t>ￏ￉￉</t>
  </si>
  <si>
    <t>ￏ￉￈</t>
  </si>
  <si>
    <t>ￏ￉ￇ</t>
  </si>
  <si>
    <t>ￏ￈￐</t>
  </si>
  <si>
    <t>ￏ￈ￏ</t>
  </si>
  <si>
    <t>ￏ￈ￎ</t>
  </si>
  <si>
    <t>ￏ￈ￍ</t>
  </si>
  <si>
    <t>ￏ￈ￌ</t>
  </si>
  <si>
    <t>ￏ￈ￋ</t>
  </si>
  <si>
    <t>ￏ￈ￊ</t>
  </si>
  <si>
    <t>ￏ￈￉</t>
  </si>
  <si>
    <t>ￏ￈￈</t>
  </si>
  <si>
    <t>ￏ￈ￇ</t>
  </si>
  <si>
    <t>ￏￇ￐</t>
  </si>
  <si>
    <t>ￏￇￏ</t>
  </si>
  <si>
    <t>ￏￇￎ</t>
  </si>
  <si>
    <t>ￏￇￍ</t>
  </si>
  <si>
    <t>ￏￇￌ</t>
  </si>
  <si>
    <t>ￏￇￋ</t>
  </si>
  <si>
    <t>ￏￇￊ</t>
  </si>
  <si>
    <t>ￏￇ￉</t>
  </si>
  <si>
    <t>ￏￇ￈</t>
  </si>
  <si>
    <t>ￏￇￇ</t>
  </si>
  <si>
    <t>ￎ￐￐</t>
  </si>
  <si>
    <t>﾿ﾔﾔ￠ﾌﾘﾛ￠ﾌﾑﾋﾎﾗﾍﾌﾍ￠ﾍﾌﾑﾑﾜ￠ﾡﾡﾡﾡﾡﾡﾡ￠ﾟﾌ￠ﾌﾘﾛ￠ﾹﾎﾟﾒﾜ￠ﾽﾟﾒﾇﾑﾒ￙ﾍ￠ﾓﾟﾙﾒﾗﾚﾗﾝﾛﾒﾝﾛￒ</t>
  </si>
  <si>
    <t>ﾬﾘﾗﾍ￠ﾎﾋﾔﾛ￠ﾟﾐﾐﾔﾗﾛﾍ￠ﾌﾑ￠ﾝﾑﾓﾓﾛﾎﾝﾗﾟﾔ￠ﾟﾗﾎﾐﾔﾟﾒﾛﾍ￠ﾡﾡﾡﾡﾡﾡﾡ￠ﾚﾛﾉﾛﾎ￠ﾌﾘﾟﾒ￠ￎ￐￠ﾐﾟﾍﾍﾛﾒﾙﾛﾎﾍￒ</t>
  </si>
  <si>
    <t>ﾩﾛ￠ﾉﾗﾔﾔ￠ﾙﾗﾊﾛ￠ﾇﾑﾋ￠ﾡﾡﾡﾡﾡﾡﾡ￠ﾟﾍ￠ﾔﾑﾒﾙ￠ﾟﾍ￠ﾌﾘﾛ￠ﾗﾌﾛﾓ￠ﾘﾟﾍ￠ﾌﾘﾛ￠ﾍﾟﾔﾛﾍ￠ﾌﾟﾙ￠ﾟﾌﾌﾟﾝﾘﾛﾜ￠ﾟﾒﾜ￠ﾗﾍ￠ﾎﾛﾌﾋﾎﾒﾛﾜ￠ﾉﾗﾌﾘﾗﾒ￠ﾌﾉﾑ￠ﾉﾛﾛﾕﾍￒ</t>
  </si>
  <si>
    <t>﾿ﾚﾌﾛﾎ￠ﾡﾡﾡﾡﾡﾡﾡ￠ﾌﾘﾛ￠ﾒﾛﾉ￠ﾍﾇﾍﾌﾛﾓ￠ﾉﾛ￠ﾘﾟﾊﾛ￠ﾓﾟﾒﾟﾙﾛﾜ￠ﾌﾑ￠ﾎﾛﾜﾋﾝﾛ￠ﾌﾘﾛ￠ﾝﾑﾍﾌ￠ﾞﾇ￠ￎ￐￠ﾐﾛﾎﾝﾛﾒﾌￒ</t>
  </si>
  <si>
    <t>ﾷﾒﾌﾛﾎﾒﾍﾘﾗﾐ￠ﾛﾊﾟﾔﾋﾟﾌﾗﾑﾒﾍ￠ﾟﾒﾜ￠ﾛﾓﾐﾔﾑﾇﾓﾛﾒﾌ￠ﾡﾡﾡﾡﾡﾡﾡ￠ﾟﾎﾛ￠ﾌﾑ￠ﾞﾛ￠ﾝﾑﾓﾐﾔﾛﾌﾛﾜ￠ﾒﾑ￠ﾔﾟﾌﾛﾎ￠ﾌﾘﾟﾒ￠ﾎﾛﾙﾋﾔﾟﾎ￠ﾝﾔﾑﾍﾗﾒﾙ￠ﾌﾗﾓﾛￒ</t>
  </si>
  <si>
    <t>ﾳﾛﾟﾔﾍￔ￠ﾞﾛﾊﾛﾎﾟﾙﾛﾍ￠ﾟﾒﾜ￠ﾌﾘﾛ￠ﾟﾝﾌﾗﾊﾗﾌﾗﾛﾍ￠ﾔﾗﾍﾌﾛﾜ￠ﾞﾛﾔﾑﾉ￠ﾡﾡﾡﾡﾡﾡﾡ￠ﾗﾒ￠ﾌﾘﾛ￠ﾞﾟﾍﾗﾝ￠ﾐﾎﾗﾝﾛ￠ﾌﾘﾟﾌ￠ﾇﾑﾋ￠ﾘﾟﾊﾛ￠ﾟﾔﾎﾛﾟﾜﾇ￠ﾐﾟﾗﾜￒ</t>
  </si>
  <si>
    <t>ﾭﾑﾓﾛ￠ﾑﾚﾚﾗﾝﾗﾟﾔﾍ￠ﾍﾌﾗﾔﾔ￠ﾒﾛﾛﾜ￠ﾡﾡﾡﾡﾡﾡﾡ￠ﾑﾚ￠ﾌﾘﾛ￠ﾗﾓﾐﾑﾎﾌﾟﾒﾝﾛ￠ﾑﾚ￠ﾍﾛﾐﾟﾎﾟﾌﾛ￠ﾐﾔﾟﾇﾗﾒﾙ￠ﾚﾗﾛﾔﾜﾍ￠ﾚﾑﾎ￠ﾇﾑﾋﾒﾙ￠ﾚﾑﾑﾌﾞﾟﾔﾔ￠ﾟﾒﾜ￠ﾞﾟﾍﾛﾞﾟﾔﾔ￠ﾐﾔﾟﾇﾛﾎﾍￒ</t>
  </si>
  <si>
    <t>ﾬﾘﾛ￠ﾝﾑﾍﾌ￠ﾑﾚ￠ﾎﾛﾐﾟﾗﾎﾗﾒﾙ￠ﾌﾘﾛ￠ﾜﾟﾓﾟﾙﾛ￠ﾝﾟﾋﾍﾛﾜ￠ﾞﾇ￠ﾚﾔﾑﾑﾜﾍ￠ﾡﾡﾡﾡﾡﾡﾡ￠ﾌﾑ￠ﾞﾛ￠ﾓﾑﾎﾛ￠ﾌﾘﾟﾒ￠ﾑﾒﾛ￠ﾓﾗﾔﾔﾗﾑﾒ￠ﾜﾑﾔﾔﾟﾎﾍￒ</t>
  </si>
  <si>
    <t>ﾬﾘﾛ￠ﾽﾻﾱ￠ﾛﾓﾐﾘﾟﾍﾗﾆﾛﾜ￠ﾌﾘﾟﾌ￠ﾌﾘﾗﾍ￠ﾉﾟﾍ￠ﾟ￠ﾡﾡﾡﾡﾡﾡﾡ￠ﾓﾟﾎﾕﾛﾌ￠ﾟﾒﾜ￠ﾗﾚ￠ﾝﾋﾍﾌﾑﾓﾛﾎﾍ￠ﾉﾛﾎﾛ￠ﾒﾑﾌ￠ﾍﾟﾌﾗﾍﾚﾗﾛﾜ￠ﾌﾘﾛﾇ￠ﾉﾑﾋﾔﾜ￠ﾎﾛﾌﾋﾎﾒ￠ﾌﾘﾛ￠ﾙﾑﾑﾜﾍￒ</t>
  </si>
  <si>
    <t>ﾩﾛ￠ﾘﾟﾊﾛ￠ﾍﾌﾛﾟﾜﾗﾔﾇ￠ﾎﾛﾜﾋﾝﾛﾜ￠ﾑﾋﾎ￠ﾡﾡﾡﾡﾡﾡﾡ￠ﾑﾒ￠ﾑﾗﾔ￠ﾛﾊﾛﾎﾇ￠ﾇﾛﾟﾎￒ</t>
  </si>
  <si>
    <t>ﾬﾘﾛ￠ﾗﾒﾍﾋﾎﾟﾒﾝﾛ￠ﾝﾑﾓﾐﾟﾒﾇ￠ﾘﾟﾍ￠ﾌﾑ￠ﾝﾑﾓﾐﾔﾛﾌﾛ￠ﾗﾌﾍ￠ﾡﾡﾡﾡﾡﾡﾡ￠ﾞﾛﾚﾑﾎﾛ￠ﾟ￠ﾜﾗﾍﾞﾋﾎﾍﾛﾓﾛﾒﾌ￠ﾑﾚ￠ﾚﾋﾒﾜﾍ￠ﾝﾟﾒ￠ﾞﾛ￠ﾓﾟﾜﾛￒ</t>
  </si>
  <si>
    <t>﾿￠ﾝﾑﾓﾐﾔﾗﾓﾛﾒﾌﾟﾎﾇ￠ﾍﾘﾋﾌﾌﾔﾛ￠ﾍﾛﾎﾊﾗﾝﾛ￠ﾡﾡﾡﾡﾡﾡﾡ￠ﾎﾛﾙﾋﾔﾟﾎﾔﾇ￠ﾞﾛﾌﾉﾛﾛﾒ￠ﾌﾘﾛ￠ﾘﾑﾌﾛﾔ￠ﾟﾒﾜ￠ﾟﾗﾎﾐﾑﾎﾌￒ</t>
  </si>
  <si>
    <t>ﾬﾘﾛ￠ﾛﾊﾟﾔﾋﾟﾌﾗﾑﾒ￠ﾐﾎﾑﾝﾛﾍﾍ￠ﾘﾟﾍ￠ﾡﾡﾡﾡﾡﾡﾡ￠ﾌﾑ￠ﾗﾒﾍﾌﾗﾌﾋﾌﾗﾑﾒﾟﾔ￠ﾗﾓﾐﾎﾑﾊﾛﾓﾛﾒﾌￒ</t>
  </si>
  <si>
    <t>ﾷﾒ￠ﾌﾘﾛ￠ﾎﾛﾚﾎﾛﾍﾘﾓﾛﾒﾌ￠ﾟﾎﾛﾟ￠ﾡﾡﾡﾡﾡﾡﾡ￠ﾜﾎﾗﾒﾕﾍ￠ﾟﾎﾛ￠ﾍﾛﾎﾊﾛﾜ￠ﾟﾔﾔ￠ﾜﾟﾇￒ</t>
  </si>
  <si>
    <t>ﾬﾑ￠ﾞﾛ￠ﾛﾔﾗﾙﾗﾞﾔﾛ￠ﾚﾑﾎ￠ﾌﾘﾗﾍ￠ﾐﾑﾍﾗﾌﾗﾑﾒ￠ﾇﾑﾋ￠ﾉﾗﾔﾔ￠ﾒﾛﾛﾜ￠ﾡﾡﾡﾡﾡﾡﾡ￠ﾓﾛﾜﾗﾝﾟﾔ￠ﾍﾛﾝﾎﾛﾌﾟﾎﾗﾟﾔ￠ﾛﾈﾐﾛﾎﾗﾛﾒﾝﾛￒ</t>
  </si>
  <si>
    <t>ﾬﾟﾈﾗﾍ￠ﾟﾒﾜ￠ﾝﾇﾝﾔﾗﾍﾌﾍ￠ﾟﾎﾛ￠ﾋﾍﾋﾟﾔﾔﾇ￠ﾡﾡﾡﾡﾡﾡﾡ￠ﾌﾑ￠ﾋﾍﾛ￠ﾞﾋﾍ￠ﾔﾟﾒﾛﾍￒ</t>
  </si>
  <si>
    <t>ﾬﾘﾛ￠ﾒﾛﾉ￠ﾙﾟﾓﾛ￠ﾉﾟﾍ￠ﾡﾡﾡﾡﾡﾡﾡ￠ﾌﾑ￠ﾞﾛ￠ﾎﾛﾔﾛﾟﾍﾛﾜ￠ﾑﾒ￠ﾳﾟﾎﾝﾘ￠ￏ￐ￔ￠ﾞﾋﾌ￠ﾘﾟﾍ￠ﾞﾛﾛﾒ￠ﾍﾔﾗﾙﾘﾌﾔﾇ￠ﾜﾛﾔﾟﾇﾛﾜￒ</t>
  </si>
  <si>
    <t>ﾬﾘﾛ￠ﾞﾟﾔﾟﾒﾝﾛ￠ﾑﾚ￠ﾝﾑﾔﾑﾎﾍ￠ﾗﾍ￠ﾡﾡﾡﾡﾡﾡﾡ￠ﾘﾟﾎﾓﾑﾒﾗﾆﾛﾜ￠ﾞﾇ￠ﾌﾘﾛ￠ﾜﾛﾍﾗﾙﾒﾛﾎￒ</t>
  </si>
  <si>
    <t>ﾬﾘﾛ￠ﾌﾛﾟﾓ￠ﾓﾛﾓﾞﾛﾎﾍ￠ﾓﾛﾛﾌ￠ﾎﾛﾙﾋﾔﾟﾎﾔﾇ￠ﾌﾑ￠ﾡﾡﾡﾡﾡﾡﾡ￠ﾐﾎﾑﾙﾎﾛﾍﾍ￠ﾟﾒﾜ￠ﾒﾛﾈﾌ￠ﾍﾌﾛﾐﾍￒ</t>
  </si>
  <si>
    <t>ﾼﾋﾎﾗﾒﾙ￠ﾌﾘﾛ￠ﾒﾛﾈﾌ￠ﾉﾛﾛﾕﾔﾇ￠ﾓﾛﾛﾌﾗﾒﾙￔ￠ﾉﾛ￠ﾉﾗﾔﾔ￠ﾜﾗﾍﾝﾋﾍﾍ￠ﾡﾡﾡﾡﾡﾡﾡ￠ﾟﾐﾐﾎﾑﾟﾝﾘﾛﾍ￠ﾌﾑ￠ﾔﾟﾋﾒﾝﾘﾗﾒﾙ￠ﾒﾛﾉ￠ﾐﾎﾑﾜﾋﾝﾌﾍￒ</t>
  </si>
  <si>
    <t>ﾬﾘﾛ￠ﾡﾡﾡﾡﾡﾡﾡ￠ﾍﾟﾔﾛﾍ￠ﾎﾛﾐﾎﾛﾍﾛﾒﾌﾟﾌﾗﾊﾛ￠ﾗﾍ￠ﾝﾑﾒﾍﾗﾍﾌﾛﾒﾌﾔﾇ￠ﾗﾒ￠ﾑﾋﾎ￠ﾌﾑﾐ￠ￏ￐￠ﾐﾛﾎﾚﾑﾎﾓﾛﾎﾍￒ</t>
  </si>
  <si>
    <t>ﾳﾍￒ￠ﾩﾗﾔﾔﾗﾟﾓﾍ￠ﾝﾟﾔﾔﾛﾜ￠ﾟﾒﾜ￠ﾍﾟﾗﾜ￠ﾍﾘﾛ￠ﾝﾑﾋﾔﾜﾒ￙ﾌ￠ﾝﾑﾓﾛ￠ﾌﾑ￠ﾓﾛﾛﾌ￠ﾇﾑﾋ￠ﾌﾑﾜﾟﾇￒ￠ﾭﾘﾛ￠ﾉﾗﾔﾔ￠ﾝﾟﾔﾔ￠ﾔﾟﾌﾛﾎ￠ﾌﾑ￠ﾓﾟﾕﾛ￠ﾡﾡﾡﾡﾡﾡﾡ￠ﾟﾐﾐﾑﾗﾒﾌﾓﾛﾒﾌￒø髇÷</t>
  </si>
  <si>
    <t>ﾧﾑﾋ￠ﾍﾘﾑﾋﾔﾜ￠ﾞﾛ￠ﾚﾋﾔﾔﾇ￠ﾟﾉﾟﾎﾛ￠ﾑﾚ￠ﾌﾘﾛ￠ﾎﾗﾍﾕﾍ￠ﾟﾒﾜ￠ﾝﾑﾍﾌﾍ￠ﾡﾡﾡﾡﾡﾡﾡ￠ﾉﾗﾌﾘ￠ﾜﾟﾌﾟ￠ﾔﾑﾍﾍￒ</t>
  </si>
  <si>
    <t>ﾰﾔﾛﾟﾍﾛ￠ﾟﾔﾔﾑﾉ￠ￏￓￋ￠ﾞﾋﾍﾗﾒﾛﾍﾍ￠ﾜﾟﾇﾍ￠ﾡﾡﾡﾡﾡﾡﾡ￠ﾉﾛ￠ﾍﾘﾗﾐ￠ﾇﾑﾋﾎ￠ﾑﾎﾜﾛﾎￒ</t>
  </si>
  <si>
    <t>ﾬﾘﾛﾇ￠ﾐﾔﾟﾝﾛﾜ￠ﾌﾉﾑ￠ﾑﾎﾜﾛﾎﾍ￠ﾇﾛﾍﾌﾛﾎﾜﾟﾇ￠ﾓﾑﾎﾒﾗﾒﾙￔ￠ﾟﾒﾜ￠ﾌﾘﾛﾒ￠ﾝﾟﾔﾔﾛﾜ￠ﾌﾘﾗﾍ￠ﾓﾑﾎﾒﾗﾒﾙ￠ﾌﾑ￠ﾝﾟﾒﾝﾛﾔ￠ﾡﾡﾡﾡﾡﾡﾡ￠ﾑﾚ￠ﾌﾘﾛﾓ￟</t>
  </si>
  <si>
    <t>ﾬﾘﾛ￠ﾟﾙﾎﾛﾛﾓﾛﾒﾌﾍ￠ﾟﾔﾍﾑ￠ﾝﾟﾔﾔﾛﾜ￠ﾡﾡﾡﾡﾡﾡﾡ￠ﾌﾘﾛ￠ﾝﾑﾓﾐﾟﾒﾇ￠ﾌﾑ￠ﾐﾟﾇ￠ﾟﾒ￠ﾟﾜﾜﾗﾌﾗﾑﾒﾟﾔ￠ￜￏￒￋ￠ﾓﾗﾔﾔﾗﾑﾒￒ</t>
  </si>
  <si>
    <t>ﾬﾘﾛ￠ﾝﾑﾓﾓﾗﾌﾌﾛﾛ￠ﾉﾛﾔﾝﾑﾓﾛ￠ﾝﾑﾓﾓﾛﾒﾌﾍￔ￠ﾡﾡﾡﾡﾡﾡﾡ￠ﾝﾎﾗﾌﾗﾝﾗﾍﾓￔ￠ﾟﾒﾜ￠ﾍﾋﾙﾙﾛﾍﾌﾗﾑﾒﾍ￠ﾚﾑﾎ￠ﾗﾓﾐﾎﾑﾊﾛﾓﾛﾒﾌￒ</t>
  </si>
  <si>
    <t>ﾼﾛﾍﾐﾗﾌﾛ￠ﾍﾑﾓﾛ￠ﾡﾡﾡﾡﾡﾡﾡ￠ﾐﾛﾎﾚﾑﾎﾓﾟﾒﾝﾛﾍￔ￠ﾌﾘﾗﾍ￠ﾒﾛﾉ￠ﾓﾑﾜﾛﾔ￠ﾗﾍ￠ﾍﾌﾗﾔﾔ￠ﾟ￠ﾙﾑﾑﾜ￠ﾝﾟﾎ￠ﾚﾑﾎ￠ﾌﾘﾛ￠ﾐﾎﾗﾝﾛￒ</t>
  </si>
  <si>
    <t>ﾡﾡﾡﾡﾡﾡﾡ￠ﾐﾘﾇﾍﾗﾝﾟﾔ￠ﾛﾈﾛﾎﾝﾗﾍﾛￔ￠ﾌﾘﾛ￠ﾞﾑﾜﾇ￠ﾎﾛﾏﾋﾗﾎﾛﾍ￠ﾓﾑﾎﾛ￠ﾑﾈﾇﾙﾛﾒￒ</t>
  </si>
  <si>
    <t>ﾷﾌ￠ﾙﾑﾛﾍ￠ﾉﾗﾌﾘﾑﾋﾌ￠ﾡﾡﾡﾡﾡﾡﾡ￠ﾌﾘﾟﾌ￠ﾟﾒﾇ￠ﾟﾜﾊﾛﾎﾌﾗﾍﾛﾓﾛﾒﾌ￠ﾘﾟﾍ￠ﾌﾑ￠ﾞﾛ￠ﾓﾗﾍﾔﾛﾟﾜﾗﾒﾙ￠ﾟﾒﾜ￠ﾒﾑﾌ￠ﾓﾗﾍﾔﾛﾟﾜﾗﾒﾙￒ</t>
  </si>
  <si>
    <t>ﾭﾓﾟﾔﾔ￠ﾌﾎﾑﾐﾗﾝﾟﾔ￠ﾚﾗﾍﾘ￠ﾟﾎﾛ￠ﾡﾡﾡﾡﾡﾡﾡ￠ﾌﾑ￠ﾌﾛﾓﾐﾛﾎﾟﾌﾋﾎﾛ￠ﾝﾘﾟﾒﾙﾛￒ</t>
  </si>
  <si>
    <t>ﾷﾚ￠ﾌﾘﾛﾇ￠ﾘﾟﾜ￠ﾝﾋﾌ￠ﾌﾘﾛﾗﾎ￠ﾐﾎﾑﾚﾗﾌ￠ﾓﾟﾎﾙﾗﾒﾍￔ￠ﾐﾎﾗﾝﾛﾍ￠ﾡﾡﾡﾡﾡﾡﾡ￠ﾚﾟﾔﾔﾛﾒ￠ﾝﾑﾒﾍﾗﾜﾛﾎﾟﾞﾔﾇￒ</t>
  </si>
  <si>
    <t>ﾷ￠ﾉﾗﾔﾔ￠ﾡﾡﾡﾡﾡﾡﾡ￠ﾍﾑﾓﾛ￠ﾓﾑﾒﾛﾇ￠ﾌﾑ￠ﾓﾇ￠ﾚﾑﾎﾛﾗﾙﾒ￠ﾞﾟﾒﾕ￠ﾟﾝﾝﾑﾋﾒﾌￒ</t>
  </si>
  <si>
    <t>ﾰﾔﾛﾟﾍﾛ￠ﾚﾗﾔﾔ￠ﾑﾋﾌ￠ﾌﾘﾛ￠ﾚﾑﾎﾓ￠ﾞﾛﾔﾑﾉ￠ﾟﾒﾜ￠ﾍﾛﾒﾜ￠ﾗﾌ￠ﾌﾑ￠ﾋﾍ￠ﾗﾒ￠ﾌﾘﾛ￠ﾡﾡﾡﾡﾡﾡﾡ￠ﾛﾒﾊﾛﾔﾑﾐﾛￒ</t>
  </si>
  <si>
    <t>ﾲﾑﾒￓﾎﾛﾙﾗﾍﾌﾛﾎﾛﾜ￠ﾊﾛﾘﾗﾝﾔﾛﾍ￠ﾉﾗﾔﾔ￠ﾞﾛ￠ﾡﾡﾡﾡﾡﾡﾡ￠ￜￎ￐ￒ￐￐￠ﾚﾑﾎ￠ﾗﾔﾔﾛﾙﾟﾔ￠ﾐﾟﾎﾕﾗﾒﾙￒ</t>
  </si>
  <si>
    <t>ﾽﾑﾓﾓﾛﾎﾝﾗﾟﾔ￠ﾋﾍﾛ￠ﾑﾚ￠ﾌﾘﾑﾍﾛ￠ﾐﾗﾝﾌﾋﾎﾛﾍ￠ﾗﾍ￠ﾍﾌﾎﾗﾝﾌﾔﾇ￠ﾡﾡﾡﾡﾡﾡﾡ￠ﾉﾗﾌﾘﾑﾋﾌ￠ﾐﾎﾗﾑﾎ￠ﾟﾙﾎﾛﾛﾓﾛﾒﾌ￠ﾑﾚ￠ﾌﾘﾛ￠ﾟﾋﾌﾘﾑﾎￒ</t>
  </si>
  <si>
    <t>ﾬﾘﾛ￠ﾝﾘﾟﾎﾟﾝﾌﾛﾎ￠ﾑﾚ￠ﾌﾘﾛ￠ﾎﾛﾙﾗﾑﾒ￠ﾉﾗﾔﾔ￠ﾝﾘﾟﾒﾙﾛ￠ﾜﾎﾟﾍﾌﾗﾝﾟﾔﾔﾇ￠ﾗﾚ￠ﾌﾘﾛ￠ﾌﾑﾔﾔﾉﾟﾇ￠ﾡﾡﾡﾡﾡﾡﾡ￠ﾞﾋﾗﾔﾌￒ</t>
  </si>
  <si>
    <t>﾿ﾭ￠ﾴﾌﾜￒ￠ﾐﾎﾑﾊﾗﾜﾛﾍ￠ﾡﾡﾡﾡﾡﾡﾡ￠ﾐﾎﾑﾜﾋﾝﾌﾍ￠ﾚﾑﾎ￠ﾔﾗﾊﾛﾍﾌﾑﾝﾕ￠ﾚﾛﾛﾜ￠ﾐﾎﾑﾜﾋﾝﾛﾎﾍ￠ﾌﾘﾎﾑﾋﾙﾘﾑﾋﾌ￠ﾌﾘﾛ￠ﾫﾒﾗﾌﾛﾜ￠ﾭﾌﾟﾌﾛﾍ￠ﾟﾒﾜ￠ﾽﾟﾒﾟﾜﾟￒ</t>
  </si>
  <si>
    <t>﾿ﾚﾌﾛﾎ￠ﾡﾡﾡﾡﾡﾡﾡ￠ﾘﾗﾓﾍﾛﾔﾚￔ￠ﾌﾘﾛ￠ﾖﾑﾞ￠ﾟﾐﾐﾔﾗﾝﾟﾒﾌ￠ﾜﾛﾍﾝﾎﾗﾞﾛﾜ￠ﾘﾗﾍ￠ﾐﾎﾛﾊﾗﾑﾋﾍ￠ﾉﾑﾎﾕ￠ﾛﾈﾐﾛﾎﾗﾛﾒﾝﾛ￠ﾉﾗﾌﾘ￠ﾍﾟﾔﾛﾍ￠ﾟﾒﾜ￠ﾓﾟﾎﾕﾛﾌﾗﾒﾙￒ</t>
  </si>
  <si>
    <t>ﾬﾘﾛ￠ﾎﾛﾒﾌ￠ﾗﾒﾝﾔﾋﾜﾛﾍ￠ﾉﾗﾎﾛﾔﾛﾍﾍ￠ﾷﾒﾌﾛﾎﾒﾛﾌ￠ﾝﾑﾒﾒﾛﾝﾌﾗﾑﾒ￠ﾟﾒﾜ￠ﾟﾔﾔ￠ﾞﾗﾔﾔﾍￔ￠ﾉﾗﾌﾘ￠ﾌﾘﾛ￠ﾡﾡﾡﾡﾡﾡﾡ￠ﾑﾚ￠ﾑﾋﾌﾙﾑﾗﾒﾙ￠ﾌﾛﾔﾛﾐﾘﾑﾒﾛ￠ﾝﾟﾔﾔﾍￒ</t>
  </si>
  <si>
    <t>ﾳﾟﾕﾗﾒﾙ￠ﾟ￠ﾙﾑﾑﾜ￠ﾚﾗﾎﾍﾌ￠ﾡﾡﾡﾡﾡﾡﾡ￠ﾗﾍ￠ﾗﾓﾐﾑﾎﾌﾟﾒﾌ￠ﾚﾑﾎ￠ﾞﾋﾗﾔﾜﾗﾒﾙ￠ﾎﾛﾔﾟﾌﾗﾑﾒﾍﾘﾗﾐﾍ￠ﾉﾗﾌﾘ￠ﾑﾌﾘﾛﾎ￠ﾐﾛﾑﾐﾔﾛￒ</t>
  </si>
  <si>
    <t>ﾮﾛﾏﾋﾛﾍﾌ￠ﾚﾑﾎ￠ﾎﾛﾗﾓﾞﾋﾎﾍﾛﾓﾛﾒﾌ￠ﾑﾚ￠ﾌﾎﾟﾊﾛﾔ￠ﾛﾈﾐﾛﾒﾍﾛﾍ￠ﾓﾋﾍﾌ￠ﾞﾛ￠ﾡﾡﾡﾡﾡﾡﾡ￠ﾌﾑ￠ﾟﾝﾝﾑﾋﾒﾌﾗﾒﾙ￠ﾉﾗﾌﾘﾗﾒ￠ￍ￐￠ﾜﾟﾇﾍ￠ﾑﾚ￠ﾌﾘﾛ￠ﾌﾎﾟﾊﾛﾔￒ</t>
  </si>
  <si>
    <t>﾿ﾔﾔ￠ﾌﾘﾛ￠ﾭﾛﾎﾊﾗﾝﾛ￠ﾼﾛﾐﾟﾎﾌﾓﾛﾒﾌ￠ﾍﾌﾟﾚﾚ￠ﾉﾑﾎﾕﾛﾜ￠ﾛﾈﾌﾎﾛﾓﾛﾔﾇ￠ﾡﾡﾡﾡﾡﾡﾡ￠ﾌﾑ￠ﾎﾛﾍﾌﾑﾎﾛ￠ﾌﾘﾛ￠ﾍﾛﾎﾊﾗﾝﾛ￠ﾞﾇ￠ﾒﾑﾑﾒￒ</t>
  </si>
  <si>
    <t>ﾹﾎﾟﾒﾜ￠ﾪﾗﾔﾔﾟￔ￠ﾌﾘﾛ￠ﾔﾟﾎﾙﾛﾎ￠ﾑﾚ￠ﾌﾘﾛ￠ﾌﾉﾑ￠ﾘﾑﾌﾛﾔ￠ﾝﾘﾟﾗﾒﾍ￠ﾗﾒ￠ﾌﾘﾗﾍ￠ﾟﾎﾛﾟￔ￠ﾗﾍ￠ﾝﾋﾎﾎﾛﾒﾌﾔﾇ￠ﾡﾡﾡﾡﾡﾡﾡ￠ﾍﾛﾊﾛﾎﾟﾔ￠ﾖﾑﾞ￠ﾑﾐﾛﾒﾗﾒﾙﾍ￠ﾚﾑﾎ￠ﾚﾎﾑﾒﾌ￠ﾜﾛﾍﾕ￠ﾝﾔﾛﾎﾕﾍ￠ﾟﾒﾜ￠ﾙﾋﾛﾍﾌ￠ﾍﾛﾎﾊﾗﾝﾛ￠ﾎﾛﾐﾎﾛﾍﾛﾒﾌﾟﾌﾗﾊﾛﾍￒ</t>
  </si>
  <si>
    <t>﾿ﾍ￠ﾑﾗﾔ￠ﾐﾎﾗﾝﾛﾍ￠ﾕﾛﾛﾐ￠ﾎﾗﾍﾗﾒﾙￔ￠ﾌﾎﾟﾒﾍﾐﾑﾎﾌ￠ﾝﾑﾓﾐﾟﾒﾗﾛﾍ￠ﾡﾡﾡﾡﾡﾡﾡ￠ﾌﾑ￠ﾝﾑﾒﾍﾗﾜﾛﾎ￠ﾟﾔﾌﾛﾎﾒﾟﾌﾗﾊﾛ￠ﾚﾋﾛﾔﾍￒ</t>
  </si>
  <si>
    <t>ﾩﾛ￠ﾟﾎﾛ￠ﾙﾑﾗﾒﾙ￠ﾌﾑ￠ﾡﾡﾡﾡﾡﾡﾡ￠ﾑﾋﾎ￠ﾞﾋﾍﾗﾒﾛﾍﾍ￠ﾗﾒﾌﾑ￠ﾞﾑﾌﾘ￠ﾌﾘﾛ￠ﾻﾋﾎﾑﾐﾛ￠ﾟﾒﾜ￠﾿ﾍﾗﾟ￠ﾰﾟﾝﾗﾚﾗﾝ￠ﾎﾛﾙﾗﾑﾒﾍￒ</t>
  </si>
  <si>
    <t>ﾩﾑﾎﾕﾗﾒﾙ￠ﾍﾑ￠ﾓﾟﾒﾇ￠ﾘﾑﾋﾎﾍ￠ﾑﾚ￠ﾑﾊﾛﾎﾌﾗﾓﾛￔ￠ﾗﾌ￠ﾗﾍ￠ﾒﾑ￠ﾉﾑﾒﾜﾛﾎ￠ﾌﾘﾛ￠ﾉﾑﾎﾕﾛﾎﾍ￠ﾚﾛﾛﾔ￠ﾡﾡﾡﾡﾡﾡﾡ￠ￒ</t>
  </si>
  <si>
    <t>ﾬﾘﾗﾍ￠ﾐﾑﾍﾗﾌﾗﾑﾒ￠ﾎﾛﾏﾋﾗﾎﾛﾍ￠ﾛﾈﾝﾛﾔﾔﾛﾒﾌ￠ﾝﾑﾓﾓﾋﾒﾗﾝﾟﾌﾗﾑﾒ￠ﾍﾕﾗﾔﾔﾍ￠ﾟﾒﾜ￠ﾡﾡﾡﾡﾡﾡﾡ￠ﾕﾒﾑﾉﾔﾛﾜﾙﾛ￠ﾑﾚ￠ﾜﾟﾌﾟﾞﾟﾍﾛￒ</t>
  </si>
  <si>
    <t>ﾩﾛ￠ﾒﾛﾛﾜ￠ﾌﾑ￠ﾌﾟﾕﾛ￠ﾚﾔﾑﾑﾜﾗﾒﾙ￠ﾡﾡﾡﾡﾡﾡﾡ￠ﾍﾛﾎﾗﾑﾋﾍﾔﾇ￠ﾌﾘﾟﾒ￠ﾗﾒ￠ﾌﾘﾛ￠ﾐﾟﾍﾌￒ</t>
  </si>
  <si>
    <t>ﾬﾘﾛ￠ﾝﾑﾒﾚﾛﾎﾛﾒﾝﾛ￠ﾑﾎﾙﾟﾒﾗﾆﾛﾎﾍ￠ﾘﾟﾒﾜﾔﾛﾜ￠ﾡﾡﾡﾡﾡﾡﾡ￠ﾟﾜﾓﾗﾒﾗﾍﾌﾎﾟﾌﾗﾊﾛ￠ﾐﾎﾑﾞﾔﾛﾓﾍ￠ﾛﾚﾚﾗﾝﾗﾛﾒﾌﾔﾇ￠ﾟﾒﾜ￠ﾛﾚﾚﾛﾝﾌﾗﾊﾛﾔﾇￒ</t>
  </si>
  <si>
    <t>쾣쾒癍꺷ꑞ꺘꬟쾴콐켗켍켷콓켝켵콖켍쾒苠馌콷쾩쾫쾕ꮺ車쾘蔵쾟ꏃ쾱쾩쾚쾼쾡쿾</t>
  </si>
  <si>
    <t>쾭쾒癱궹쾑놩ꑞîð녆飖醀쾒ꪺ諘朥瞴閡쾕澗諘쾫콴콵쿾</t>
  </si>
  <si>
    <t>꿜飓쾒넨쾼쾡ꪺꬿ콮î濏橭넛깻쾕쾬瀬게쾼쾡쾠쾯콴쾐ꑴ꺘뀣痄쾼쾡쾩쾂쾧쿾</t>
  </si>
  <si>
    <t>驐쾩쾼콉콇켺켠쾒ꏲ꺛ꁴ쿿쾖콭쾘쾵獅諘콮îð켯켄콅켍켸釥콷쾧쾭쾘쾴쾙쾳쾂쾩쾡쿾</t>
  </si>
  <si>
    <t>ꑡ耮諡쾒項ꑦ쾘鎾羉쾑馒鑋濦콶쾒ꏏ隓馾橭넛깻쾕芾녺쾧콵노ꑦ쾙쾧쿾</t>
  </si>
  <si>
    <t>쾶朡녵쿿쾶朎쾁趗쿿뇵痨켖콇켸쾕쾾콵낭旭鋅괫쾒갾굠獅쾑騞쾕쾶髑鶫쾼釸쾁쾒꠆飔驧港쾕ꯕ쾂콴쾚쾶콶쾂쾧쿾</t>
  </si>
  <si>
    <t>눀漘쾒ꂇ꬟쾕ꐂ쾩쾚쾑쿿쾂쾠紛鶵澈鶵쾒쾡콿쾕콋켽콕켄쾘渲诽쾒蔊鶀냦Ꟍ콮귛쿻쾕쾧콵渳癿鿙콮畔쾱ꀻ癿쾴쾾콶쾂쾧쿾</t>
  </si>
  <si>
    <t>鋖鏌쾕콸콵鯳ꑍ쾒ꁗ騙獅諘쾑覂뇹켷켕콮牻쾸콵쾭쾘쾴노鼍쾫콴쾂쾧쿾</t>
  </si>
  <si>
    <t>餀攨獔넅翻쾑쾭쾒ꇾꟌ쾑蔊녷쾴遀쾩쾼쾒쾙枙ꑞ쾴醀牍쾩쾖쾼Ꟍ꯸쿿</t>
  </si>
  <si>
    <t>蘿쾡쾟쾑ꆌ쿻쿿蠍鍇쾕ꐂ쾧콵끣꒨ꅚ콮釥ꏯ쾫쾥쾚쾳쾂쾩쾡쿾</t>
  </si>
  <si>
    <t>뀣榆냦蛂쾑谂港콮髑鶫쾺궳쾕쾣쾒畁項콮ꑴ녺쾩쾖쾯콴쾐쾖콶쾂쾥콭쿾</t>
  </si>
  <si>
    <t>薆金켅켥켺켕橭쾙軟驧濿瀲켰콇쾴ꑦ飡襼쾕澵瞴쾫콴쾚쾼쾂쾧쿾</t>
  </si>
  <si>
    <t>쾣쾒疫끟쾕꯯쾯쾡눀濝쾒瞴轆쾴귊ꅚ髇梗쾕ꂇ蔵쾝쾚쾼쾂쾧쿾</t>
  </si>
  <si>
    <t>釻鉄朎驧鏌콍켄켶켄쾕쾚芾騛쿿朎쾁趗콮軟驧쾙鰰끥쾩쾚쾶콶쾂쾧쿾</t>
  </si>
  <si>
    <t>쾭쾒鎾녆쾕ꀤ괡쾧콵쾡콿쾕쾑쾂쾦쿿곅覾蘨餈쾒芴旭쾴ꀻ癿쾙쾧쿾</t>
  </si>
  <si>
    <t>콁콑콉켄쾘縖焞然쾑濦ꇈ쿿켰콇켔켄켍쾙쾒濦瞴쾴痏쾫콴쾚쾼쾂쾧쿾</t>
  </si>
  <si>
    <t>쾣쾒驐쾩쾼콎켄켠쾑í飸ￏ￐騛覆꜎노ꑦ쾙쾧쾴쿿ꏯ쿻澻콴쾚쾼쾂쾧쿾</t>
  </si>
  <si>
    <t>綎꯸쾼쾑쾣쾒켹콊콜켶켄쾴畁验쾩쾚쾼쾂쾧쿾</t>
  </si>
  <si>
    <t>쾣쾒켿켄켠쾒켟켍켰켄쾑濎鲩쾘铟쾕쾘콵鑋갪콶콮疏쾩꯸쾺쾡콿쿿ꑦ飡襼쾕椺쾂콶쾂쾧쿾</t>
  </si>
  <si>
    <t>铟쾒濏끵냦쾙驐쾩쾼眃ꬿ콮覆꜎쾕橞쾧콵쾫콷쾖콵갪콶芼쾁쾴璐枴쾕쾖콶쾂쾧쿾</t>
  </si>
  <si>
    <t>쾣쾒薳隋襼쾖ꩊ隓鴻ꂭ翻쾑쾼쾜콾켧콇켸ￏ￐쾕꺛쾝쾚쾼콵쿾</t>
  </si>
  <si>
    <t>콚콝켖콞켠콆쾫콭쾑넶騛쾑쾾쾖쾡쾕냦쾼쾕颛콷콴쾖쾼쾘椅疏쾙瘀쾝쾡쿾ꂄꚍ쾑노苼갪콶褌쾩쾒쾡콿쾕ø椅疏콮÷쾵쾯褌쾩쾚쾱콵쾠콳쾺쿾</t>
  </si>
  <si>
    <t>켹켄콁켓콇쾕넨楱쾧콵켖콇콑쾘콍콇켸콮겿귺쾕黱璨쾧콵쾇쾳쾠쿾</t>
  </si>
  <si>
    <t>ꪺꬿ쾒覆濿쾕ￏ¢ￋꩊ隓騛쾵쾵콶쾂쾧쾒쾙콸콳쾩쾱쾶枨쾼쾼쾡쾩쾂쾧쿾</t>
  </si>
  <si>
    <t>ꂄ콷쾑駘騛쾒飣쿿ￎ넊覆錘쾩쿿넶飣쿿쾣쾒ￎ넊쾘콾콓켝켍콅켕쾩쾚쾳쾡쿾</t>
  </si>
  <si>
    <t>쾣쾒ꚯ苼쾒쾡콿쾕쿿쾣쾒냦蛂쾑餌쾕ￏￋ￐뇹켷켕髑鶫콱쾖쾯콴쾐쾖콷쾖쾼쿾</t>
  </si>
  <si>
    <t>쾣쾒꘬꬟냦쾑髇ꩼ쾒쾡콿쾒甪疫쿿ꄆ痓襼쾖鶇규쿿뇚쾍쾕鰰鞸콮钭瀲쾧콵쿾</t>
  </si>
  <si>
    <t>鿙缃襼쾕쾑ꆂ귺쿿飡ꁻꛪ콴쾙쾑쾾콵쾴꿜鑋콮翽쾸콴쾐쾭쾒驐꡵쾑쾣콴쾙콾綑쾼然쾘瘀쾸콵쿾</t>
  </si>
  <si>
    <t>澵괫쾩쾚쾼콵橭쿿낭쾑콸콶ꛦ쾱쾒溈苠콮ꀻ癿쾘쾧콵쿾</t>
  </si>
  <si>
    <t>쾼쾵쾖콵ꅽꮶ쾒鼻꟏쾑瘀쾺쾂쾙콾쾖쾱钝蝆쾙쾖쾯콴쾐쾖콷쾖쾼쾩쿿畜瘝콮뇲쾸콵콾쾒쾙쾾쾝쾚쾑쾖콷쾖쾼쿾</t>
  </si>
  <si>
    <t>ꏱ쾫쾖蹏ꇑ撦쾑釗ꅚ쾒꛷곪쾕骱黡쾙쾾콵쿾</t>
  </si>
  <si>
    <t>콾쾩콾ꂄ콷쾴귗ꆻ콮궶쾝쾚쾼쾡콷쿿끟韄쾑쾵쾖콶뇵쾴쾝쾚쾼쾡쾠콳쾺쾕쿾</t>
  </si>
  <si>
    <t>蘿쾑銉ꛪ쾒객ꅙ쾕쾼쾱콷쾵濿港쾧콵쾜콾콶쾠쿾</t>
  </si>
  <si>
    <t>뇵痨ꀻ癿녵査콮쾬痨꺛쾒뇶쿿꯴ꏿ쾒瀬뀟諘ꏿ蒮쾕쾚蘿쾗콾쾕쾬瀬濿쾱쾠쾫쾼쿾</t>
  </si>
  <si>
    <t>飖覅泎쾒然뇟쾑澫錫昰然쾙肐港ￎ￐켷켕쾴畎쾫콴쾂쾧쿾</t>
  </si>
  <si>
    <t>낤翻쾕녵궳쾒녺鶁콮ꁩ쾡Ꟍ꯸콮榜쾳쿿쾣쾒깧裡쾒ꪺ隓귗諘쾑ꟻ쾱쾶驓콶쾼쾡쾩쾂쾧쿾</t>
  </si>
  <si>
    <t>飷驧澭爑쾴쾙쾳콵쾘쾣쾒꣐ꠡ쾒趇鿙쾑褒콮癵ꃋ콵쾅쾗꛷콱콵쾠콳쾺쿾</t>
  </si>
  <si>
    <t>﾿ﾭ￠ﾴﾌﾜￒ쾑꺘莍꤃쿿꺘콕켶콀쾒ꑊ誤朄驧쾒諡諝翻쾕梗驐襼쾖眃ꬿ콮苳꺛쾩쾚쾼콵쿾</t>
  </si>
  <si>
    <t>縖ꈏ苇넵쾩쾚쾵콷쿿쾣쾒鎾羉翻쾑ꩊ隓쾕橞쾧콵궳羉쾙쾒芴旭콮畢쾝쾡쿾</t>
  </si>
  <si>
    <t>ꑊ猽쾕쾑콜켍콁켄켳켽켸쾒켑콜켜켔콇쾘쾣콴쾕橞쾧콵驧港쾴ꯕ쾂콴쾚쾼쾂쾧쿾쾡쾠쾩쿿椅疏쾙쾒覆뀟쾑ꯕ쾂콴쾚쾑쾼쾂쾥콭쿾</t>
  </si>
  <si>
    <t>蓔눀겐玟콮綑쾱쾧콵쾭쾘쾑녆넨쾳꯸쾼쾕쾑渳癿쾙쾧쿾</t>
  </si>
  <si>
    <t>騻獅쾒鶫쾼鷅쾩电鎾쾑긆ꃋꁴ쿿ￍ￐騛넛깻쾕芴诺쾕鰰긆쾩쾖쾯콴쾐쾖콶쾂쾥콭쿾</t>
  </si>
  <si>
    <t>콋켄켭콇漘檀쾒꺘羉꬟쾑駄쾂쾙쾕隓괧콮ꁗ騙쾫쾥콵쾡콿쾕梢ꇈ쾕荂굥襼쾕꼳쾼쾡쿾</t>
  </si>
  <si>
    <t>콐켗켍켭콞쿿쾭쾒꣐ꠡ쾒녴쾜쾒켥켺켕켿콙켄켍쾒ꛙ쾳쾖驇쾙쾧쾴쿿谂꣘켫켓켍켸쾘ꑞꑜ뀾쾒羉꬟콮괡椺쾩쾚쾼콵쿾</t>
  </si>
  <si>
    <t>蠍鍇끟韄쾴뇶駹쾩艦쾯쾚쾼콵쾒쾙쿿澵烈쾕鯆콱콵냿隓쾑넝餁踽驧쾕쾜쾼쾚翽麒켅雤痲쾩쾖쾯콴쾐쾖콶쾂쾥콭쿾</t>
  </si>
  <si>
    <t>鷯쿻쾑켘켄켓켽켯쾘콞콈콞켅ꛖꆍ鋵쾒뇟꣐ꠡ쾕녵隓콮鴟ꛙ쾧콵쾜콾콶쾙쾧쿾</t>
  </si>
  <si>
    <t>쾾쾂콶쾕콾鑵隓馾橭쾴ꛦ쾼쾒쾙쿿羉꬟쾴隋ꅚ쾒詎굌黡콮黡쾨쾚쾼콵쾒쾑ꂭ車쾙쾧쿾</t>
  </si>
  <si>
    <t>쾭쾒羉쾕쾑겭牶쾩쾡콍켡켛켵콏켄콉켙켍缃굥쾘켹켄콁켧켄콇쾕橞쾧콵ꆻꅽ쾼蠛璨쾴ꀻ癿쾙쾧쿾</t>
  </si>
  <si>
    <t>鷯쿻쾑넛궳콸콶콾쿿콾쾝쾘콾쾝쾘裡궝쾕鋖鏌쾕쾜쾼쾚翽쾸쾖쾯콴쾐쾼쾯쾂쾥콭쿾</t>
  </si>
  <si>
    <t>쾣쾒냦璐쾒뇅꽔翻쾡쾟쾑阨쿻쾖葟诺뇶쾒ꪱ枴콮굇豹襼쾵쾜굇顤襼쾕긚诺쾩쾡쿾</t>
  </si>
  <si>
    <t>ﾔﾗﾛ쿿ﾍﾗﾌ쿿ﾍﾌﾟﾒﾜ쿿ﾎﾛﾓﾟﾗﾒ쿿ﾎﾛﾍﾌ쿿ﾍﾛﾛﾓ쿿ﾔﾑﾑﾕ콮ﾞﾛ괫疢쾒콸쾺쾕낁쾺쾭쾘쾾콶쿾</t>
  </si>
  <si>
    <t>귺疢쾒ꁴ肒뀒朂쿾</t>
  </si>
  <si>
    <t>ﾙﾗﾊﾛæ蓔ￌ驹꡵쾙낁쾝쾚쾼콵쿾薆铼쾑褒襼畢쾴꺛콵쾒쾙꯳疢쾴꠆飔쿾</t>
  </si>
  <si>
    <t>鱛艦疢쾒鑵쾝쾡귺疢阵驹쿾</t>
  </si>
  <si>
    <t>뇅畢쾑꯳疢쾴꠆飔쿾ꁴ쾑ﾟﾐﾐﾔﾗﾝﾟﾌﾗﾑﾒ쾘ﾟﾐﾐﾔﾗﾝﾟﾒﾌ쾘쾒黱ꮍ콮쾩쾝쾚쾼콵쾵쾗쾺쾵쿾쾗쾟콷콾柅긆쿾</t>
  </si>
  <si>
    <t>ﾔﾗﾍﾌﾛﾜ￠ﾞﾛﾔﾑﾉ쾑澲걅귺疢쾒ꁴ肒뀒朂쿾瀐畢괫疢쾙쾑쾖쾼쿾</t>
  </si>
  <si>
    <t>ﾝﾑﾒﾊﾗﾒﾝﾛ쾒黱ꮍ콮蠛콷쾖쾱쾚콾쾙쾳콵쿾篃쾘쾩쾚쾑쾼쾯쾖쾼ꪱ枴쿾</t>
  </si>
  <si>
    <t>ﾝﾟﾋﾍﾛﾜ￠ﾞﾇ￠ﾚﾔﾑﾑﾜﾍ쾑澲걅귺疢쾒ꁴ肒뀒朂쿾瀐畢괫疢쾙쾑쾖쾼쿾</t>
  </si>
  <si>
    <t>ﾟ￠쾘ﾓﾟﾎﾕﾛﾌø꯳疢÷쾒橭쾠쾵콷ꂞꑇ疢쾴꠆飔쿾</t>
  </si>
  <si>
    <t>ﾑﾋﾎø鷀飷韄÷쾒ꁴ쾑꯳疢쾴꠆飔쿾</t>
  </si>
  <si>
    <t>ﾗﾌﾍø鷀飷韄÷쾒ꁴ쾑꯳疢쾴꠆飔쿾ﾷﾒﾊﾛﾍﾌﾗﾙﾟﾌﾑﾎ쾑畢쾒ꂞ쾵콷녆橭쾠쾘雤痲콮쾜쾯쾚쾅쾩쾼쿾</t>
  </si>
  <si>
    <t>뇅畢쾴뇷녆蘐겨骐쾒馾쿿瀐畢괫疢ø谂꣘ꂞ÷쾒꛷곪콮羢쾼쾚쾼콵쾠쾯쿾뇓눀켔켧켕쿾</t>
  </si>
  <si>
    <t>겨畢쾒蠛璨콮ꪱ쾺ꪱ枴쿾蠛콷쾖쾯콷쾐翽쾸쾚콾馾橭쾒軟昼쿾</t>
  </si>
  <si>
    <t>蠛콷쾖쾯콷쾐翽쾸쾚콾馾橭쾒軟昼쿾쾩쾵쾩쿿ﾝﾑﾓﾐﾔﾗﾓﾛﾒﾌﾟﾎﾇ쾑柅긆쿾</t>
  </si>
  <si>
    <t>ﾞﾛﾚﾑﾎﾛ콼ﾟﾘﾛﾟﾜ쾑澈콭쾙쾑쾼쾯쾖쾼쿾</t>
  </si>
  <si>
    <t>ﾞﾛ￠ﾟﾔﾔﾑﾉﾛﾜ￠ﾌﾑ쾑ﾓﾟﾇ￘쾩쾚콾콸쾼÷쾒瘀쾼鰥쾸쾘쾩쾚콾飷꯳쿾</t>
  </si>
  <si>
    <t>ﾜﾗﾍﾝﾋﾍﾍ쾑넪괫疢쿾궳肒疢쾖쾩쾙낁쾼쾂쾧쿾쾖쾤쾵柅긆쿾</t>
  </si>
  <si>
    <t>ﾟﾐﾐﾎﾑﾟﾝﾘﾛø꯳疢÷콮뀒朂쾧콵쾒쾑ꂞꑇ疢쾴꠆飔쿾</t>
  </si>
  <si>
    <t>ﾍﾟﾔﾛﾍ￠ﾎﾛﾐﾎﾛﾍﾛﾒﾌﾟﾌﾗﾊﾛø꯳疢÷콮뀒朂쾧콵쾒쾑ꂞꑇ疢쾴꠆飔쿾</t>
  </si>
  <si>
    <t>￠诺ꎸ쾑ﾟﾒﾑﾌﾘﾛﾎ￠ﾝﾋﾐ￠ﾑﾚ￠ﾌﾛﾟ쾘￠ﾌﾘﾛ￠ﾑﾌﾘﾛﾎ￠ﾝﾋﾐ￠ﾑﾚ￠ﾌﾛﾟ쾒澫쾼쾘꯴쾨쿾</t>
  </si>
  <si>
    <t>鱛艦疢쾒黱ꮍ콮ꪱ쾺꠆飔襼쾖ꪱ枴쿾篃쾘쾩쾚쾑쾼쾯쾖쾼쿾</t>
  </si>
  <si>
    <t>ﾉﾑ￠ﾑﾎﾜﾛﾎﾍ�녴쾜쾙쾧쿾</t>
  </si>
  <si>
    <t>꠆飔襼쾖蹡畢쿾</t>
  </si>
  <si>
    <t>꯳疢콮뀒朂쾧콵쾒쾑ꂞꑇ疢쾴꠆飔쿾</t>
  </si>
  <si>
    <t>ꪱ枴쾒飔猖쾑ﾛﾈﾝﾗﾌﾛﾜ쾘ﾛﾈﾝﾗﾌﾗﾒﾙ쾒澫쾼쾘꯴쾨쿾</t>
  </si>
  <si>
    <t>薆铼쾒ꁴ쾑葀쾙쾑쾖쾱畢갛쾠쾵콷궳肒疢쾴꠆飔쿾</t>
  </si>
  <si>
    <t>쿴瘀쾺쾂쾙콾쾖쾱쿳콮瞘쾧瘀쾼ꤢ쾩쾑쾡쾱쾫콭쾾콵쾒쾙验诺쾩쾚쾶쾳쾡쾼쿾</t>
  </si>
  <si>
    <t>黱ꮍ콮蠛쾝쾚쾼콵쾵蠛콷쾖쾼쾵쾒괣獠쿾</t>
  </si>
  <si>
    <t>넒ꑦ錫澲걅ꑴ녺쿾</t>
  </si>
  <si>
    <t>黱ꮍ콮蠛쾝쾚쾼콵쾵蠛콷쾖쾼쾵쾒괣獠쿾쾙콾쾭콴쾱콷쾼쾑蠛쾝쾚쾼쾚铎쾩쾼쿾</t>
  </si>
  <si>
    <t>ﾚﾗﾒﾛ쾒쾭쾒黱ꮍ쾑黱ꛪ쾙쾧쾵á</t>
  </si>
  <si>
    <t>軟諡趗뇅畢쾠쾵콷�쿾</t>
  </si>
  <si>
    <t>鱛艦疢쾴鑵쾝쾡귺疢阵驹쿾</t>
  </si>
  <si>
    <t>ﾟ￠ﾙﾑﾑﾜ￠ﾚﾗﾎﾍﾌ￠ﾡﾡﾡﾡﾡﾡﾡ쿾薆铼쾑꯳疢쾙쾩콹쿾</t>
  </si>
  <si>
    <t>ﾛﾈﾌﾎﾛﾓﾛﾔﾇ쾑ꃉ黱쾒궑疢쿾軟쾱쾚콾驹쾑鷰蔵쾧콵쾒쾙軟쾩쾙翽쾸콴쾐콸쾼쿾</t>
  </si>
  <si>
    <t>ﾟﾜﾊﾛﾎﾌﾗﾍﾛ쾒黱ꮍ콮蠛쾝쾚쾼콵쾵쾴콓켞쿾蠛쾝쾚쾼쾚铎쾩쾼쾘쾭콳�쿾</t>
  </si>
  <si>
    <t>굗괫疢쾒ꁴ쾑�쿾뇓꒚諡켔켧켕쿾篃쾘쾩쾡콷龛쾦쾵쾩쾼�쿾</t>
  </si>
  <si>
    <t>黱ꮍ콮蠛쾝쾚쾼콵쾵蠛콷쾖쾼쾵쾒괣獠쿾쾩쾵쾩쿿ﾛﾈﾐﾎﾛﾍﾍ쾑澈콭쾨콽쾼쾵콭쿾</t>
  </si>
  <si>
    <t>ﾚﾛﾛﾔ쾴ﾞﾛ괫疢쾒콸쾺쾕낁콱콴쾚쾼콵켯콁켄켍쿾</t>
  </si>
  <si>
    <t>ﾌﾘﾛﾒ쾴癵쾸쾡콷鐬烽苦쿾끵ꛪ쾑ﾑﾌﾘﾛﾎ￠ﾌﾘﾟﾒ쾘ﾎﾟﾌﾘﾛﾎ￠ﾌﾘﾟﾒ쾠쾯쿾</t>
  </si>
  <si>
    <t>ﾐﾎﾑﾞﾔﾛﾓﾍ콮뀒朂쾧콵쿾ꂞꑇ疢쾴꠆飔쿾</t>
  </si>
  <si>
    <t>ﾟﾍﾌﾑﾒﾗﾍﾘﾛﾜ</t>
  </si>
  <si>
    <t>ﾝﾟﾎﾎﾇﾗﾒﾙ</t>
  </si>
  <si>
    <t>ﾟ￠ﾚﾋﾔﾔ￠ﾉﾟﾎﾎﾟﾒﾌﾇ</t>
  </si>
  <si>
    <t>ﾟﾐﾐﾔﾗﾝﾟﾌﾗﾑﾒﾍ</t>
  </si>
  <si>
    <t>ﾟﾎﾛ￠ﾗﾒﾝﾔﾋﾜﾛﾜ</t>
  </si>
  <si>
    <t>ﾌﾑ￠ﾞﾛ￠ﾝﾑﾒﾊﾗﾒﾝﾛﾜ</t>
  </si>
  <si>
    <t>ﾗﾍ￠ﾛﾈﾐﾛﾝﾌﾛﾜ</t>
  </si>
  <si>
    <t>ﾝﾑﾓﾐﾛﾌﾗﾌﾗﾊﾛ</t>
  </si>
  <si>
    <t>ﾜﾛﾐﾛﾒﾜﾛﾒﾝﾛ</t>
  </si>
  <si>
    <t>ﾗﾒﾊﾛﾍﾌﾗﾙﾟﾌﾗﾑﾒ</t>
  </si>
  <si>
    <t>ﾝﾑﾒﾌﾎﾗﾞﾋﾌﾛﾜ</t>
  </si>
  <si>
    <t>ﾝﾑﾓﾐﾔﾗﾓﾛﾒﾌﾟﾎﾇ</t>
  </si>
  <si>
    <t>ﾐﾎﾗﾑﾎ</t>
  </si>
  <si>
    <t>ﾟﾔﾔﾑﾉﾛﾜ</t>
  </si>
  <si>
    <t>ﾍﾝﾘﾛﾜﾋﾔﾛﾜ</t>
  </si>
  <si>
    <t>ﾍﾕﾗﾔﾔﾚﾋﾔﾔﾇ</t>
  </si>
  <si>
    <t>ﾜﾗﾍﾝﾋﾍﾍ</t>
  </si>
  <si>
    <t>ﾟﾜﾜﾗﾌﾗﾑﾒﾟﾔ</t>
  </si>
  <si>
    <t>ﾟﾙﾙﾎﾛﾍﾍﾗﾊﾛ</t>
  </si>
  <si>
    <t>ﾟﾍﾍﾑﾝﾗﾟﾌﾛﾜ</t>
  </si>
  <si>
    <t>ﾞﾛﾚﾑﾎﾛ</t>
  </si>
  <si>
    <t>ﾞﾑﾌﾘ</t>
  </si>
  <si>
    <t>ﾝﾑﾒﾍﾌﾎﾋﾝﾌﾗﾊﾛ</t>
  </si>
  <si>
    <t>ﾍﾟﾇﾗﾒﾙ</t>
  </si>
  <si>
    <t>ﾍﾛﾒﾍﾗﾌﾗﾊﾛ</t>
  </si>
  <si>
    <t>ﾉﾑﾋﾔﾜ￠ﾘﾟﾊﾛ</t>
  </si>
  <si>
    <t>ﾌﾎﾟﾒﾍﾚﾛﾎ</t>
  </si>
  <si>
    <t>ﾚﾗﾒﾛﾜ</t>
  </si>
  <si>
    <t>ﾚﾑﾎﾞﾗﾜﾜﾛﾒ</t>
  </si>
  <si>
    <t>ﾗﾒﾒﾑﾊﾟﾌﾗﾊﾛ</t>
  </si>
  <si>
    <t>ﾛﾈﾝﾛﾐﾌﾗﾑﾒ</t>
  </si>
  <si>
    <t>ﾗﾓﾐﾎﾛﾍﾍﾗﾑﾒ</t>
  </si>
  <si>
    <t>ﾍﾋﾞﾓﾗﾌﾌﾛﾜ</t>
  </si>
  <si>
    <t>ﾜﾗﾔﾗﾙﾛﾒﾌﾔﾇ</t>
  </si>
  <si>
    <t>ﾟﾜﾊﾛﾎﾌﾗﾍﾗﾒﾙ</t>
  </si>
  <si>
    <t>ﾛﾈﾐﾟﾒﾜ</t>
  </si>
  <si>
    <t>ﾛﾈﾘﾟﾋﾍﾌﾛﾜ</t>
  </si>
  <si>
    <t>ﾛﾈﾌﾛﾒﾍﾗﾊﾛ</t>
  </si>
  <si>
    <t>ﾓﾋﾝﾘ￠ﾓﾑﾎﾛ</t>
  </si>
  <si>
    <t>ﾊﾟﾎﾗﾑﾋﾍ</t>
  </si>
  <si>
    <t>ﾟﾍﾌﾑﾒﾗﾍﾘ</t>
  </si>
  <si>
    <t>ﾚﾋﾔﾔﾇ￠ﾉﾟﾎﾎﾟﾒﾌﾛﾜ</t>
  </si>
  <si>
    <t>ﾟﾐﾐﾔﾗﾝﾟﾒﾌﾍ</t>
  </si>
  <si>
    <t>ﾘﾟﾊﾛ￠ﾗﾒﾝﾔﾋﾜﾛﾜ</t>
  </si>
  <si>
    <t>ﾘﾟﾊﾛ￠ﾛﾈﾐﾛﾝﾌﾛﾜ</t>
  </si>
  <si>
    <t>ﾝﾑﾓﾐﾛﾌﾗﾌﾗﾑﾒ</t>
  </si>
  <si>
    <t>ﾜﾛﾐﾛﾒﾜﾗﾒﾙ</t>
  </si>
  <si>
    <t>ﾗﾒﾊﾛﾍﾌﾗﾙﾟﾌﾑﾎ</t>
  </si>
  <si>
    <t>ﾝﾑﾔﾔﾟﾞﾑﾎﾟﾌﾛﾜ</t>
  </si>
  <si>
    <t>ﾗﾓﾐﾔﾛﾓﾛﾒﾌﾗﾒﾙ</t>
  </si>
  <si>
    <t>ﾐﾎﾛﾊﾗﾑﾋﾍﾔﾇ</t>
  </si>
  <si>
    <t>ﾒﾛﾙﾔﾛﾝﾌﾛﾜ</t>
  </si>
  <si>
    <t>ﾍﾕﾗﾔﾚﾋﾔ</t>
  </si>
  <si>
    <t>ﾛﾊﾟﾔﾋﾟﾌﾛ￠ﾑﾒ</t>
  </si>
  <si>
    <t>ﾟﾜﾜﾗﾌﾗﾑﾒﾟﾔﾔﾇ</t>
  </si>
  <si>
    <t>ﾟﾙﾙﾎﾛﾍﾍﾗﾑﾒ</t>
  </si>
  <si>
    <t>ﾉﾘﾗﾝﾘ￠ﾟﾍﾍﾑﾝﾗﾟﾌﾛ</t>
  </si>
  <si>
    <t>ﾗﾚ</t>
  </si>
  <si>
    <t>ﾒﾑ</t>
  </si>
  <si>
    <t>ﾝﾑﾒﾍﾌﾎﾋﾝﾌﾗﾒﾙ</t>
  </si>
  <si>
    <t>ﾌﾑ￠ﾍﾟﾇ</t>
  </si>
  <si>
    <t>ﾍﾛﾒﾍﾗﾞﾔﾛ</t>
  </si>
  <si>
    <t>ﾓﾟﾇ￠ﾘﾟﾊﾛ</t>
  </si>
  <si>
    <t>ﾌﾎﾟﾒﾍﾐﾔﾟﾒﾌ</t>
  </si>
  <si>
    <t>ﾛﾒﾝﾔﾑﾍﾗﾒﾙ</t>
  </si>
  <si>
    <t>ﾎﾛﾚﾋﾒﾛﾜ</t>
  </si>
  <si>
    <t>ﾚﾑﾎﾞﾗﾜﾜﾗﾒﾙ</t>
  </si>
  <si>
    <t>ﾗﾒﾒﾑﾊﾟﾌﾗﾑﾒ</t>
  </si>
  <si>
    <t>ﾛﾈﾝﾋﾍﾛ</t>
  </si>
  <si>
    <t>ﾗﾓﾐﾎﾛﾍﾍﾗﾊﾛ</t>
  </si>
  <si>
    <t>ﾍﾋﾞﾍﾌﾗﾌﾋﾌﾛﾜ</t>
  </si>
  <si>
    <t>ﾜﾗﾔﾗﾙﾛﾒﾌ</t>
  </si>
  <si>
    <t>ﾟﾜﾊﾛﾎﾌﾗﾍﾛﾓﾛﾒﾌ</t>
  </si>
  <si>
    <t>ﾝﾑﾋﾔﾜ</t>
  </si>
  <si>
    <t>ﾛﾈﾐﾎﾛﾍﾍ</t>
  </si>
  <si>
    <t>ﾛﾈﾘﾟﾋﾍﾌ</t>
  </si>
  <si>
    <t>ﾛﾈﾌﾛﾒﾍﾗﾑﾒ</t>
  </si>
  <si>
    <t>ﾏﾋﾗﾌﾛ</t>
  </si>
  <si>
    <t>ﾊﾟﾎﾗﾛﾌﾇ</t>
  </si>
  <si>
    <t>ﾟﾍﾌﾑﾒﾗﾍﾘﾗﾒﾙﾔﾇ</t>
  </si>
  <si>
    <t>ﾝﾟﾎﾎﾗﾛﾜ</t>
  </si>
  <si>
    <t>ﾚﾋﾔﾔ￠ﾉﾟﾎﾎﾟﾒﾌﾛﾜ</t>
  </si>
  <si>
    <t>ﾗﾒﾌﾎﾑﾜﾋﾝﾛﾍ</t>
  </si>
  <si>
    <t>ﾟﾐﾐﾔﾇﾗﾒﾙ</t>
  </si>
  <si>
    <t>ﾗﾒﾝﾔﾋﾜﾛﾍ</t>
  </si>
  <si>
    <t>ﾞﾛ￠ﾝﾑﾒﾊﾗﾒﾝﾗﾒﾙ</t>
  </si>
  <si>
    <t>ﾗﾍ￠ﾛﾈﾐﾛﾝﾌﾗﾒﾙ</t>
  </si>
  <si>
    <t>ﾝﾑﾓﾐﾛﾌﾛ</t>
  </si>
  <si>
    <t>ﾜﾛﾐﾛﾒﾜﾛﾒﾌ</t>
  </si>
  <si>
    <t>ﾗﾒﾊﾛﾍﾌﾗﾙﾟﾌﾛﾜ</t>
  </si>
  <si>
    <t>ﾝﾑﾓﾐﾛﾒﾍﾟﾌﾛﾜ</t>
  </si>
  <si>
    <t>ﾍﾋﾐﾐﾔﾛﾓﾛﾒﾌﾗﾒﾙ</t>
  </si>
  <si>
    <t>ﾗﾒﾚﾔﾋﾛﾒﾝﾛﾜ</t>
  </si>
  <si>
    <t>ﾗﾒﾚﾑﾎﾓﾛﾜ</t>
  </si>
  <si>
    <t>ﾍﾕﾗﾔﾔﾛﾜ</t>
  </si>
  <si>
    <t>ﾝﾑﾒﾍﾗﾜﾛﾎ￠ﾟﾞﾑﾋﾌ</t>
  </si>
  <si>
    <t>ﾟﾜﾜﾗﾌﾗﾑﾒﾍ</t>
  </si>
  <si>
    <t>ﾟﾙﾙﾎﾛﾍﾍﾗﾊﾛﾔﾇ</t>
  </si>
  <si>
    <t>ﾌﾑ￠ﾟﾍﾍﾑﾝﾗﾟﾌﾛ</t>
  </si>
  <si>
    <t>ﾝﾑﾒﾍﾌﾎﾋﾝﾌﾗﾑﾒ</t>
  </si>
  <si>
    <t>ﾍﾟﾇ</t>
  </si>
  <si>
    <t>ﾍﾛﾒﾍﾛﾜ</t>
  </si>
  <si>
    <t>ﾝﾑﾋﾔﾜ￠ﾞﾛ</t>
  </si>
  <si>
    <t>ﾌﾎﾟﾒﾍﾐﾑﾎﾌ</t>
  </si>
  <si>
    <t>ﾛﾒﾝﾔﾑﾍﾛﾍ</t>
  </si>
  <si>
    <t>ﾙﾋﾟﾎﾟﾒﾌﾛﾛﾜ</t>
  </si>
  <si>
    <t>ﾚﾑﾎﾞﾗﾜ</t>
  </si>
  <si>
    <t>ﾗﾒﾒﾑﾊﾟﾌﾑﾎ</t>
  </si>
  <si>
    <t>ﾛﾈﾝﾘﾟﾒﾙﾛ</t>
  </si>
  <si>
    <t>ﾗﾓﾐﾎﾛﾍﾍﾛﾜ</t>
  </si>
  <si>
    <t>ﾍﾋﾞﾌﾎﾟﾝﾌﾛﾜ</t>
  </si>
  <si>
    <t>ﾓﾑﾍﾌ￠ﾜﾗﾔﾗﾙﾛﾒﾌ</t>
  </si>
  <si>
    <t>ﾟﾜﾊﾛﾎﾌﾗﾍﾛ</t>
  </si>
  <si>
    <t>ﾛﾈﾝﾔﾟﾗﾓ</t>
  </si>
  <si>
    <t>ﾛﾈﾘﾟﾋﾍﾌﾗﾊﾛ</t>
  </si>
  <si>
    <t>ﾛﾈﾌﾛﾒﾜ</t>
  </si>
  <si>
    <t>ﾍﾑ￠ﾓﾋﾝﾘ</t>
  </si>
  <si>
    <t>ﾊﾟﾎﾗﾟﾒﾝﾛ</t>
  </si>
  <si>
    <t>ﾟﾍﾌﾑﾒﾗﾍﾘﾗﾒﾙ</t>
  </si>
  <si>
    <t>ﾝﾟﾎﾎﾗﾛﾍ</t>
  </si>
  <si>
    <t>ﾚﾋﾔﾔﾇ￠ﾉﾟﾎﾎﾟﾒﾌﾇ</t>
  </si>
  <si>
    <t>ﾗﾒﾌﾎﾑﾜﾋﾝﾛ</t>
  </si>
  <si>
    <t>ﾟﾐﾐﾔﾗﾛﾍ</t>
  </si>
  <si>
    <t>ﾗﾍ￠ﾗﾒﾝﾔﾋﾜﾛﾜ</t>
  </si>
  <si>
    <t>ﾘﾟﾊﾛ￠ﾝﾑﾒﾊﾗﾒﾝﾛﾜ</t>
  </si>
  <si>
    <t>ﾟﾎﾛ￠ﾛﾈﾐﾛﾝﾌﾛﾜ</t>
  </si>
  <si>
    <t>ﾝﾑﾓﾐﾛﾌﾗﾌﾗﾊﾛﾔﾇ</t>
  </si>
  <si>
    <t>ﾜﾛﾐﾛﾒﾜﾍ</t>
  </si>
  <si>
    <t>ﾗﾒﾊﾛﾍﾌﾗﾙﾟﾌﾛ</t>
  </si>
  <si>
    <t>ﾝﾑﾒﾍﾌﾗﾌﾋﾌﾛﾜ</t>
  </si>
  <si>
    <t>ﾛﾔﾛﾓﾛﾒﾌﾟﾎﾇ</t>
  </si>
  <si>
    <t>ﾟﾘﾛﾟﾜ</t>
  </si>
  <si>
    <t>ﾝﾑﾓﾐﾔﾛﾌﾛﾜ</t>
  </si>
  <si>
    <t>ﾟﾌﾌﾎﾟﾝﾌﾛﾜ</t>
  </si>
  <si>
    <t>ﾍﾕﾗﾔﾔ</t>
  </si>
  <si>
    <t>ﾌﾟﾔﾕ</t>
  </si>
  <si>
    <t>ﾟﾜﾜﾗﾌﾗﾑﾒ</t>
  </si>
  <si>
    <t>ﾟﾙﾙﾎﾛﾍﾍﾗﾊﾛﾒﾛﾍﾍ</t>
  </si>
  <si>
    <t>ﾑﾌﾘﾛﾎﾍ</t>
  </si>
  <si>
    <t>ﾟﾍﾍﾑﾝﾗﾟﾌﾗﾒﾙ</t>
  </si>
  <si>
    <t>ﾝﾑﾒﾍﾌﾎﾋﾝﾌ</t>
  </si>
  <si>
    <t>ﾌﾑ￠ﾞﾛ￠ﾍﾟﾇﾗﾒﾙ</t>
  </si>
  <si>
    <t>ﾍﾛﾒﾍﾟﾌﾗﾑﾒﾟﾔ</t>
  </si>
  <si>
    <t>ﾓﾗﾙﾘﾌ</t>
  </si>
  <si>
    <t>ﾌﾎﾟﾒﾍﾚﾑﾎﾓ</t>
  </si>
  <si>
    <t>ﾛﾒﾝﾔﾑﾍﾛ</t>
  </si>
  <si>
    <t>ﾐﾟﾗﾜ</t>
  </si>
  <si>
    <t>ﾚﾑﾎﾞﾟﾜﾛ</t>
  </si>
  <si>
    <t>ﾗﾒﾒﾑﾊﾟﾌﾛ</t>
  </si>
  <si>
    <t>ﾗﾒﾌﾎﾑﾜﾋﾝﾌﾗﾑﾒ</t>
  </si>
  <si>
    <t>ﾛﾈﾝﾛﾍﾍ</t>
  </si>
  <si>
    <t>ﾗﾓﾐﾎﾛﾍﾍ</t>
  </si>
  <si>
    <t>ﾍﾋﾞﾖﾛﾝﾌﾛﾜ</t>
  </si>
  <si>
    <t>ﾜﾗﾔﾗﾙﾛﾒﾝﾛ</t>
  </si>
  <si>
    <t>ﾟﾜﾊﾛﾎﾌﾗﾍﾛﾜ</t>
  </si>
  <si>
    <t>ﾛﾈﾐﾛﾔ</t>
  </si>
  <si>
    <t>ﾛﾈﾘﾟﾋﾍﾌﾗﾒﾙ</t>
  </si>
  <si>
    <t>ﾛﾈﾌﾛﾒﾍﾗﾞﾔﾛ</t>
  </si>
  <si>
    <t>ﾊﾟﾎﾇ</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</si>
</sst>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2">
    <font>
      <sz val="11"/>
      <color theme="1"/>
      <name val="Calibri"/>
      <family val="3"/>
    </font>
    <font>
      <sz val="11"/>
      <color indexed="8"/>
      <name val="游ゴシック"/>
      <family val="3"/>
    </font>
    <font>
      <sz val="18"/>
      <color indexed="54"/>
      <name val="游ゴシック Light"/>
      <family val="3"/>
    </font>
    <font>
      <b/>
      <sz val="15"/>
      <color indexed="54"/>
      <name val="游ゴシック"/>
      <family val="3"/>
    </font>
    <font>
      <sz val="9"/>
      <color indexed="8"/>
      <name val="ＭＳ Ｐゴシック"/>
      <family val="3"/>
    </font>
    <font>
      <sz val="6"/>
      <name val="游ゴシック"/>
      <family val="3"/>
    </font>
    <font>
      <sz val="11"/>
      <color indexed="9"/>
      <name val="游ゴシック"/>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4"/>
      <color indexed="8"/>
      <name val="游ゴシック"/>
      <family val="3"/>
    </font>
    <font>
      <sz val="14"/>
      <color indexed="10"/>
      <name val="游ゴシック"/>
      <family val="3"/>
    </font>
    <font>
      <sz val="12"/>
      <color indexed="8"/>
      <name val="游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4"/>
      <color rgb="FFFF0000"/>
      <name val="Calibri"/>
      <family val="3"/>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0">
    <xf numFmtId="0" fontId="0" fillId="0" borderId="0" xfId="0" applyFont="1" applyAlignment="1">
      <alignment vertical="center"/>
    </xf>
    <xf numFmtId="0" fontId="0" fillId="0" borderId="0" xfId="0" applyAlignment="1">
      <alignment horizontal="left" vertical="top" wrapText="1"/>
    </xf>
    <xf numFmtId="0" fontId="0" fillId="0" borderId="0" xfId="0" applyAlignment="1">
      <alignment vertical="top" wrapText="1"/>
    </xf>
    <xf numFmtId="0" fontId="39" fillId="0" borderId="0" xfId="0" applyFont="1" applyAlignment="1">
      <alignment horizontal="left" vertical="top" wrapText="1"/>
    </xf>
    <xf numFmtId="0" fontId="0" fillId="0" borderId="0" xfId="0" applyAlignment="1" quotePrefix="1">
      <alignment vertical="center"/>
    </xf>
    <xf numFmtId="0" fontId="0" fillId="0" borderId="0" xfId="0" applyAlignment="1">
      <alignment vertical="center" wrapText="1"/>
    </xf>
    <xf numFmtId="0" fontId="40" fillId="0" borderId="0" xfId="0" applyFont="1" applyAlignment="1">
      <alignment horizontal="left" vertical="top" wrapText="1"/>
    </xf>
    <xf numFmtId="0" fontId="30" fillId="0" borderId="0" xfId="0" applyFont="1" applyAlignment="1">
      <alignment vertical="center"/>
    </xf>
    <xf numFmtId="0" fontId="30" fillId="0" borderId="0" xfId="0" applyFont="1" applyAlignment="1">
      <alignment vertical="center"/>
    </xf>
    <xf numFmtId="0" fontId="41" fillId="0" borderId="0" xfId="0" applyFont="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W668"/>
  <sheetViews>
    <sheetView tabSelected="1" zoomScalePageLayoutView="0" workbookViewId="0" topLeftCell="A144">
      <selection activeCell="A1" sqref="A1:J202"/>
    </sheetView>
  </sheetViews>
  <sheetFormatPr defaultColWidth="9.140625" defaultRowHeight="15"/>
  <cols>
    <col min="1" max="1" width="3.57421875" style="0" customWidth="1"/>
    <col min="2" max="2" width="63.421875" style="3" customWidth="1"/>
    <col min="3" max="3" width="138.00390625" style="3" hidden="1" customWidth="1"/>
    <col min="4" max="4" width="24.28125" style="2" hidden="1" customWidth="1"/>
    <col min="5" max="5" width="52.7109375" style="1" customWidth="1"/>
    <col min="6" max="6" width="24.28125" style="2" customWidth="1"/>
    <col min="7" max="10" width="13.57421875" style="0" customWidth="1"/>
    <col min="11" max="11" width="1.421875" style="2" hidden="1" customWidth="1"/>
    <col min="12" max="16" width="1.421875" style="0" hidden="1" customWidth="1"/>
    <col min="17" max="17" width="2.00390625" style="0" hidden="1" customWidth="1"/>
    <col min="18" max="18" width="1.421875" style="0" hidden="1" customWidth="1"/>
    <col min="19" max="20" width="4.140625" style="0" customWidth="1"/>
    <col min="21" max="21" width="0" style="0" hidden="1" customWidth="1"/>
  </cols>
  <sheetData>
    <row r="1" spans="1:16" ht="34.5" customHeight="1">
      <c r="A1" t="s">
        <v>96</v>
      </c>
      <c r="B1" s="3" t="s">
        <v>247</v>
      </c>
      <c r="D1" s="2" t="s">
        <v>398</v>
      </c>
      <c r="E1" s="1" t="s">
        <v>400</v>
      </c>
      <c r="F1" s="2" t="s">
        <v>550</v>
      </c>
      <c r="G1" t="s">
        <v>666</v>
      </c>
      <c r="H1" t="s">
        <v>799</v>
      </c>
      <c r="I1" t="s">
        <v>919</v>
      </c>
      <c r="J1" t="s">
        <v>1032</v>
      </c>
      <c r="K1" s="2" t="s">
        <v>0</v>
      </c>
      <c r="L1" t="s">
        <v>1</v>
      </c>
      <c r="M1" t="s">
        <v>2</v>
      </c>
      <c r="N1" t="s">
        <v>3</v>
      </c>
      <c r="O1" t="s">
        <v>4</v>
      </c>
      <c r="P1" t="s">
        <v>5</v>
      </c>
    </row>
    <row r="2" spans="1:18" ht="45.75" customHeight="1">
      <c r="A2" t="s">
        <v>97</v>
      </c>
      <c r="B2" s="3" t="s">
        <v>248</v>
      </c>
      <c r="D2" s="2" t="s">
        <v>399</v>
      </c>
      <c r="E2" s="1" t="s">
        <v>401</v>
      </c>
      <c r="F2" s="2" t="s">
        <v>551</v>
      </c>
      <c r="G2" t="s">
        <v>667</v>
      </c>
      <c r="H2" t="s">
        <v>800</v>
      </c>
      <c r="I2" t="s">
        <v>920</v>
      </c>
      <c r="J2" t="s">
        <v>1033</v>
      </c>
      <c r="K2" s="2" t="s">
        <v>6</v>
      </c>
      <c r="L2" t="s">
        <v>7</v>
      </c>
      <c r="O2" t="s">
        <v>8</v>
      </c>
      <c r="P2" t="s">
        <v>8</v>
      </c>
      <c r="R2">
        <f>LEN(B2)</f>
        <v>87</v>
      </c>
    </row>
    <row r="3" spans="1:18" ht="45.75" customHeight="1">
      <c r="A3" t="s">
        <v>98</v>
      </c>
      <c r="B3" s="3" t="s">
        <v>249</v>
      </c>
      <c r="E3" s="1" t="s">
        <v>402</v>
      </c>
      <c r="F3" s="2" t="s">
        <v>552</v>
      </c>
      <c r="G3" t="s">
        <v>668</v>
      </c>
      <c r="H3" t="s">
        <v>801</v>
      </c>
      <c r="I3" t="s">
        <v>921</v>
      </c>
      <c r="J3" t="s">
        <v>693</v>
      </c>
      <c r="K3" s="2" t="s">
        <v>95</v>
      </c>
      <c r="L3" t="s">
        <v>9</v>
      </c>
      <c r="O3" t="s">
        <v>8</v>
      </c>
      <c r="P3" t="s">
        <v>8</v>
      </c>
      <c r="R3">
        <f aca="true" t="shared" si="0" ref="R3:R66">LEN(B3)</f>
        <v>85</v>
      </c>
    </row>
    <row r="4" spans="1:18" ht="45.75" customHeight="1">
      <c r="A4" t="s">
        <v>99</v>
      </c>
      <c r="B4" s="3" t="s">
        <v>250</v>
      </c>
      <c r="E4" s="1" t="s">
        <v>403</v>
      </c>
      <c r="F4" s="2" t="s">
        <v>553</v>
      </c>
      <c r="G4" t="s">
        <v>669</v>
      </c>
      <c r="H4" t="s">
        <v>802</v>
      </c>
      <c r="I4" t="s">
        <v>922</v>
      </c>
      <c r="J4" t="s">
        <v>1034</v>
      </c>
      <c r="K4" s="2" t="s">
        <v>10</v>
      </c>
      <c r="L4" t="s">
        <v>11</v>
      </c>
      <c r="O4" t="s">
        <v>8</v>
      </c>
      <c r="P4" t="s">
        <v>8</v>
      </c>
      <c r="R4">
        <f t="shared" si="0"/>
        <v>97</v>
      </c>
    </row>
    <row r="5" spans="1:18" ht="45.75" customHeight="1">
      <c r="A5" t="s">
        <v>100</v>
      </c>
      <c r="B5" s="3" t="s">
        <v>251</v>
      </c>
      <c r="E5" s="1" t="s">
        <v>404</v>
      </c>
      <c r="F5" s="2" t="s">
        <v>554</v>
      </c>
      <c r="G5" t="s">
        <v>670</v>
      </c>
      <c r="H5" t="s">
        <v>803</v>
      </c>
      <c r="I5" t="s">
        <v>923</v>
      </c>
      <c r="J5" t="s">
        <v>1035</v>
      </c>
      <c r="K5" s="2" t="s">
        <v>12</v>
      </c>
      <c r="L5" t="s">
        <v>9</v>
      </c>
      <c r="O5" t="s">
        <v>8</v>
      </c>
      <c r="P5" t="s">
        <v>8</v>
      </c>
      <c r="R5">
        <f t="shared" si="0"/>
        <v>110</v>
      </c>
    </row>
    <row r="6" spans="1:18" ht="45.75" customHeight="1">
      <c r="A6" t="s">
        <v>101</v>
      </c>
      <c r="B6" s="3" t="s">
        <v>252</v>
      </c>
      <c r="E6" s="1" t="s">
        <v>405</v>
      </c>
      <c r="F6" s="2" t="s">
        <v>555</v>
      </c>
      <c r="G6" t="s">
        <v>671</v>
      </c>
      <c r="H6" t="s">
        <v>804</v>
      </c>
      <c r="I6" t="s">
        <v>924</v>
      </c>
      <c r="J6" t="s">
        <v>1036</v>
      </c>
      <c r="K6" s="2" t="s">
        <v>13</v>
      </c>
      <c r="L6" t="s">
        <v>9</v>
      </c>
      <c r="O6" t="s">
        <v>8</v>
      </c>
      <c r="P6" t="s">
        <v>8</v>
      </c>
      <c r="R6">
        <f t="shared" si="0"/>
        <v>82</v>
      </c>
    </row>
    <row r="7" spans="1:18" ht="45.75" customHeight="1">
      <c r="A7" t="s">
        <v>102</v>
      </c>
      <c r="B7" s="3" t="s">
        <v>253</v>
      </c>
      <c r="E7" s="1" t="s">
        <v>406</v>
      </c>
      <c r="F7" s="2" t="s">
        <v>556</v>
      </c>
      <c r="G7" t="s">
        <v>672</v>
      </c>
      <c r="H7" t="s">
        <v>805</v>
      </c>
      <c r="I7" t="s">
        <v>925</v>
      </c>
      <c r="J7" t="s">
        <v>1037</v>
      </c>
      <c r="K7" s="2" t="s">
        <v>14</v>
      </c>
      <c r="L7" t="s">
        <v>9</v>
      </c>
      <c r="O7" t="s">
        <v>8</v>
      </c>
      <c r="P7" t="s">
        <v>8</v>
      </c>
      <c r="R7">
        <f t="shared" si="0"/>
        <v>110</v>
      </c>
    </row>
    <row r="8" spans="1:18" ht="45.75" customHeight="1">
      <c r="A8" t="s">
        <v>103</v>
      </c>
      <c r="B8" s="3" t="s">
        <v>254</v>
      </c>
      <c r="E8" s="1" t="s">
        <v>407</v>
      </c>
      <c r="F8" s="2" t="s">
        <v>557</v>
      </c>
      <c r="G8" t="s">
        <v>673</v>
      </c>
      <c r="H8" t="s">
        <v>806</v>
      </c>
      <c r="I8" t="s">
        <v>926</v>
      </c>
      <c r="J8" t="s">
        <v>1038</v>
      </c>
      <c r="K8" s="2" t="s">
        <v>15</v>
      </c>
      <c r="L8" t="s">
        <v>9</v>
      </c>
      <c r="O8" t="s">
        <v>8</v>
      </c>
      <c r="P8" t="s">
        <v>8</v>
      </c>
      <c r="R8">
        <f t="shared" si="0"/>
        <v>49</v>
      </c>
    </row>
    <row r="9" spans="1:18" ht="45.75" customHeight="1">
      <c r="A9" t="s">
        <v>104</v>
      </c>
      <c r="B9" s="3" t="s">
        <v>255</v>
      </c>
      <c r="E9" s="1" t="s">
        <v>408</v>
      </c>
      <c r="F9" s="2" t="s">
        <v>558</v>
      </c>
      <c r="G9" t="s">
        <v>674</v>
      </c>
      <c r="H9" t="s">
        <v>807</v>
      </c>
      <c r="I9" t="s">
        <v>927</v>
      </c>
      <c r="J9" t="s">
        <v>848</v>
      </c>
      <c r="K9" s="2" t="s">
        <v>16</v>
      </c>
      <c r="L9" t="s">
        <v>17</v>
      </c>
      <c r="O9" t="s">
        <v>8</v>
      </c>
      <c r="P9" t="s">
        <v>8</v>
      </c>
      <c r="R9">
        <f t="shared" si="0"/>
        <v>101</v>
      </c>
    </row>
    <row r="10" spans="1:18" ht="45.75" customHeight="1">
      <c r="A10" t="s">
        <v>105</v>
      </c>
      <c r="B10" s="3" t="s">
        <v>256</v>
      </c>
      <c r="E10" s="1" t="s">
        <v>409</v>
      </c>
      <c r="F10" s="2" t="s">
        <v>559</v>
      </c>
      <c r="G10" t="s">
        <v>675</v>
      </c>
      <c r="H10" t="s">
        <v>808</v>
      </c>
      <c r="I10" t="s">
        <v>928</v>
      </c>
      <c r="J10" t="s">
        <v>1039</v>
      </c>
      <c r="K10" s="2" t="s">
        <v>18</v>
      </c>
      <c r="L10" t="s">
        <v>9</v>
      </c>
      <c r="O10" t="s">
        <v>8</v>
      </c>
      <c r="P10" t="s">
        <v>8</v>
      </c>
      <c r="R10">
        <f t="shared" si="0"/>
        <v>40</v>
      </c>
    </row>
    <row r="11" spans="1:18" ht="45.75" customHeight="1">
      <c r="A11" t="s">
        <v>106</v>
      </c>
      <c r="B11" s="3" t="s">
        <v>257</v>
      </c>
      <c r="E11" s="1" t="s">
        <v>410</v>
      </c>
      <c r="F11" s="2" t="s">
        <v>560</v>
      </c>
      <c r="G11" t="s">
        <v>676</v>
      </c>
      <c r="H11" t="s">
        <v>809</v>
      </c>
      <c r="I11" t="s">
        <v>929</v>
      </c>
      <c r="J11" t="s">
        <v>1040</v>
      </c>
      <c r="K11" s="2" t="s">
        <v>19</v>
      </c>
      <c r="L11" t="s">
        <v>9</v>
      </c>
      <c r="O11" t="s">
        <v>8</v>
      </c>
      <c r="P11" t="s">
        <v>8</v>
      </c>
      <c r="R11">
        <f t="shared" si="0"/>
        <v>92</v>
      </c>
    </row>
    <row r="12" spans="1:18" ht="45.75" customHeight="1">
      <c r="A12" t="s">
        <v>107</v>
      </c>
      <c r="B12" s="3" t="s">
        <v>258</v>
      </c>
      <c r="E12" s="1" t="s">
        <v>411</v>
      </c>
      <c r="F12" s="2" t="s">
        <v>561</v>
      </c>
      <c r="G12" t="s">
        <v>677</v>
      </c>
      <c r="H12" t="s">
        <v>810</v>
      </c>
      <c r="I12" t="s">
        <v>930</v>
      </c>
      <c r="J12" t="s">
        <v>1041</v>
      </c>
      <c r="K12" s="2" t="s">
        <v>20</v>
      </c>
      <c r="L12" t="s">
        <v>7</v>
      </c>
      <c r="O12" t="s">
        <v>8</v>
      </c>
      <c r="P12" t="s">
        <v>8</v>
      </c>
      <c r="R12">
        <f t="shared" si="0"/>
        <v>134</v>
      </c>
    </row>
    <row r="13" spans="1:18" ht="45.75" customHeight="1">
      <c r="A13" t="s">
        <v>108</v>
      </c>
      <c r="B13" s="3" t="s">
        <v>259</v>
      </c>
      <c r="E13" s="1" t="s">
        <v>412</v>
      </c>
      <c r="F13" s="2" t="s">
        <v>562</v>
      </c>
      <c r="G13" t="s">
        <v>678</v>
      </c>
      <c r="H13" t="s">
        <v>811</v>
      </c>
      <c r="I13" t="s">
        <v>931</v>
      </c>
      <c r="J13" t="s">
        <v>1042</v>
      </c>
      <c r="K13" s="2" t="s">
        <v>21</v>
      </c>
      <c r="L13" t="s">
        <v>11</v>
      </c>
      <c r="O13" t="s">
        <v>8</v>
      </c>
      <c r="P13" t="s">
        <v>8</v>
      </c>
      <c r="R13">
        <f t="shared" si="0"/>
        <v>103</v>
      </c>
    </row>
    <row r="14" spans="1:18" ht="45.75" customHeight="1">
      <c r="A14" t="s">
        <v>109</v>
      </c>
      <c r="B14" s="3" t="s">
        <v>260</v>
      </c>
      <c r="E14" s="1" t="s">
        <v>413</v>
      </c>
      <c r="F14" s="2" t="s">
        <v>563</v>
      </c>
      <c r="G14" t="s">
        <v>679</v>
      </c>
      <c r="H14" t="s">
        <v>812</v>
      </c>
      <c r="I14" t="s">
        <v>932</v>
      </c>
      <c r="J14" t="s">
        <v>1043</v>
      </c>
      <c r="L14" t="s">
        <v>22</v>
      </c>
      <c r="O14" t="s">
        <v>8</v>
      </c>
      <c r="P14" t="s">
        <v>8</v>
      </c>
      <c r="R14">
        <f t="shared" si="0"/>
        <v>101</v>
      </c>
    </row>
    <row r="15" spans="1:18" ht="45.75" customHeight="1">
      <c r="A15" t="s">
        <v>110</v>
      </c>
      <c r="B15" s="3" t="s">
        <v>261</v>
      </c>
      <c r="E15" s="1" t="s">
        <v>414</v>
      </c>
      <c r="F15" s="2" t="s">
        <v>564</v>
      </c>
      <c r="G15" t="s">
        <v>680</v>
      </c>
      <c r="H15" t="s">
        <v>813</v>
      </c>
      <c r="I15" t="s">
        <v>933</v>
      </c>
      <c r="J15" t="s">
        <v>1044</v>
      </c>
      <c r="L15" t="s">
        <v>23</v>
      </c>
      <c r="O15" t="s">
        <v>8</v>
      </c>
      <c r="P15" t="s">
        <v>8</v>
      </c>
      <c r="R15">
        <f t="shared" si="0"/>
        <v>65</v>
      </c>
    </row>
    <row r="16" spans="1:18" ht="45.75" customHeight="1">
      <c r="A16" t="s">
        <v>111</v>
      </c>
      <c r="B16" s="3" t="s">
        <v>262</v>
      </c>
      <c r="E16" s="1" t="s">
        <v>415</v>
      </c>
      <c r="F16" s="2" t="s">
        <v>565</v>
      </c>
      <c r="G16" t="s">
        <v>681</v>
      </c>
      <c r="H16" t="s">
        <v>814</v>
      </c>
      <c r="I16" t="s">
        <v>934</v>
      </c>
      <c r="J16" t="s">
        <v>1045</v>
      </c>
      <c r="L16" t="s">
        <v>23</v>
      </c>
      <c r="O16" t="s">
        <v>8</v>
      </c>
      <c r="P16" t="s">
        <v>8</v>
      </c>
      <c r="R16">
        <f t="shared" si="0"/>
        <v>82</v>
      </c>
    </row>
    <row r="17" spans="1:18" ht="45.75" customHeight="1">
      <c r="A17" t="s">
        <v>112</v>
      </c>
      <c r="B17" s="3" t="s">
        <v>263</v>
      </c>
      <c r="E17" s="1" t="s">
        <v>416</v>
      </c>
      <c r="F17" s="2" t="s">
        <v>566</v>
      </c>
      <c r="G17" t="s">
        <v>682</v>
      </c>
      <c r="H17" t="s">
        <v>815</v>
      </c>
      <c r="I17" t="s">
        <v>935</v>
      </c>
      <c r="J17" t="s">
        <v>825</v>
      </c>
      <c r="L17" t="s">
        <v>23</v>
      </c>
      <c r="O17" t="s">
        <v>8</v>
      </c>
      <c r="P17" t="s">
        <v>8</v>
      </c>
      <c r="R17">
        <f t="shared" si="0"/>
        <v>89</v>
      </c>
    </row>
    <row r="18" spans="1:18" ht="45.75" customHeight="1">
      <c r="A18" t="s">
        <v>113</v>
      </c>
      <c r="B18" s="3" t="s">
        <v>264</v>
      </c>
      <c r="E18" s="1" t="s">
        <v>417</v>
      </c>
      <c r="F18" s="2" t="s">
        <v>567</v>
      </c>
      <c r="G18" t="s">
        <v>683</v>
      </c>
      <c r="H18" t="s">
        <v>816</v>
      </c>
      <c r="I18" t="s">
        <v>889</v>
      </c>
      <c r="J18" t="s">
        <v>1046</v>
      </c>
      <c r="L18" t="s">
        <v>23</v>
      </c>
      <c r="O18" t="s">
        <v>8</v>
      </c>
      <c r="P18" t="s">
        <v>8</v>
      </c>
      <c r="R18">
        <f t="shared" si="0"/>
        <v>88</v>
      </c>
    </row>
    <row r="19" spans="1:18" ht="45.75" customHeight="1">
      <c r="A19" t="s">
        <v>114</v>
      </c>
      <c r="B19" s="3" t="s">
        <v>265</v>
      </c>
      <c r="E19" s="1" t="s">
        <v>418</v>
      </c>
      <c r="F19" s="2" t="s">
        <v>568</v>
      </c>
      <c r="G19" t="s">
        <v>684</v>
      </c>
      <c r="H19" t="s">
        <v>817</v>
      </c>
      <c r="I19" t="s">
        <v>936</v>
      </c>
      <c r="J19" t="s">
        <v>703</v>
      </c>
      <c r="L19" t="s">
        <v>24</v>
      </c>
      <c r="O19" t="s">
        <v>8</v>
      </c>
      <c r="P19" t="s">
        <v>8</v>
      </c>
      <c r="R19">
        <f t="shared" si="0"/>
        <v>83</v>
      </c>
    </row>
    <row r="20" spans="1:18" ht="45.75" customHeight="1">
      <c r="A20" t="s">
        <v>115</v>
      </c>
      <c r="B20" s="3" t="s">
        <v>266</v>
      </c>
      <c r="E20" s="1" t="s">
        <v>419</v>
      </c>
      <c r="F20" s="2" t="s">
        <v>569</v>
      </c>
      <c r="G20" t="s">
        <v>685</v>
      </c>
      <c r="H20" t="s">
        <v>818</v>
      </c>
      <c r="I20" t="s">
        <v>937</v>
      </c>
      <c r="J20" t="s">
        <v>1047</v>
      </c>
      <c r="L20" t="s">
        <v>25</v>
      </c>
      <c r="O20" t="s">
        <v>8</v>
      </c>
      <c r="P20" t="s">
        <v>8</v>
      </c>
      <c r="R20">
        <f t="shared" si="0"/>
        <v>70</v>
      </c>
    </row>
    <row r="21" spans="1:18" ht="45.75" customHeight="1">
      <c r="A21" t="s">
        <v>116</v>
      </c>
      <c r="B21" s="3" t="s">
        <v>267</v>
      </c>
      <c r="E21" s="1" t="s">
        <v>420</v>
      </c>
      <c r="F21" s="2" t="s">
        <v>570</v>
      </c>
      <c r="G21" t="s">
        <v>686</v>
      </c>
      <c r="H21" t="s">
        <v>819</v>
      </c>
      <c r="I21" t="s">
        <v>938</v>
      </c>
      <c r="J21" t="s">
        <v>1048</v>
      </c>
      <c r="L21" t="s">
        <v>26</v>
      </c>
      <c r="O21" t="s">
        <v>8</v>
      </c>
      <c r="P21" t="s">
        <v>8</v>
      </c>
      <c r="R21">
        <f t="shared" si="0"/>
        <v>79</v>
      </c>
    </row>
    <row r="22" spans="1:18" ht="45.75" customHeight="1">
      <c r="A22" t="s">
        <v>117</v>
      </c>
      <c r="B22" s="3" t="s">
        <v>268</v>
      </c>
      <c r="E22" s="1" t="s">
        <v>421</v>
      </c>
      <c r="F22" s="2" t="s">
        <v>570</v>
      </c>
      <c r="G22" t="s">
        <v>687</v>
      </c>
      <c r="H22" t="s">
        <v>820</v>
      </c>
      <c r="I22" t="s">
        <v>939</v>
      </c>
      <c r="J22" t="s">
        <v>1049</v>
      </c>
      <c r="L22" t="s">
        <v>27</v>
      </c>
      <c r="O22" t="s">
        <v>8</v>
      </c>
      <c r="P22" t="s">
        <v>8</v>
      </c>
      <c r="R22">
        <f t="shared" si="0"/>
        <v>74</v>
      </c>
    </row>
    <row r="23" spans="1:18" ht="45.75" customHeight="1">
      <c r="A23" t="s">
        <v>118</v>
      </c>
      <c r="B23" s="3" t="s">
        <v>269</v>
      </c>
      <c r="E23" s="1" t="s">
        <v>422</v>
      </c>
      <c r="F23" s="2" t="s">
        <v>571</v>
      </c>
      <c r="G23" t="s">
        <v>670</v>
      </c>
      <c r="H23" t="s">
        <v>821</v>
      </c>
      <c r="I23" t="s">
        <v>803</v>
      </c>
      <c r="J23" t="s">
        <v>1035</v>
      </c>
      <c r="L23" t="s">
        <v>27</v>
      </c>
      <c r="O23" t="s">
        <v>8</v>
      </c>
      <c r="P23" t="s">
        <v>8</v>
      </c>
      <c r="R23">
        <f t="shared" si="0"/>
        <v>68</v>
      </c>
    </row>
    <row r="24" spans="1:18" ht="45.75" customHeight="1">
      <c r="A24" t="s">
        <v>119</v>
      </c>
      <c r="B24" s="3" t="s">
        <v>270</v>
      </c>
      <c r="E24" s="1" t="s">
        <v>423</v>
      </c>
      <c r="F24" s="2" t="s">
        <v>572</v>
      </c>
      <c r="G24" t="s">
        <v>688</v>
      </c>
      <c r="H24" t="s">
        <v>822</v>
      </c>
      <c r="I24" t="s">
        <v>940</v>
      </c>
      <c r="J24" t="s">
        <v>1050</v>
      </c>
      <c r="L24" t="s">
        <v>27</v>
      </c>
      <c r="O24" t="s">
        <v>8</v>
      </c>
      <c r="P24" t="s">
        <v>8</v>
      </c>
      <c r="R24">
        <f t="shared" si="0"/>
        <v>91</v>
      </c>
    </row>
    <row r="25" spans="1:18" ht="45.75" customHeight="1">
      <c r="A25" t="s">
        <v>120</v>
      </c>
      <c r="B25" s="3" t="s">
        <v>271</v>
      </c>
      <c r="E25" s="1" t="s">
        <v>424</v>
      </c>
      <c r="F25" s="2" t="s">
        <v>573</v>
      </c>
      <c r="G25" t="s">
        <v>689</v>
      </c>
      <c r="H25" t="s">
        <v>823</v>
      </c>
      <c r="I25" t="s">
        <v>941</v>
      </c>
      <c r="J25" t="s">
        <v>1051</v>
      </c>
      <c r="L25" t="s">
        <v>28</v>
      </c>
      <c r="O25" t="s">
        <v>8</v>
      </c>
      <c r="P25" t="s">
        <v>8</v>
      </c>
      <c r="R25">
        <f t="shared" si="0"/>
        <v>65</v>
      </c>
    </row>
    <row r="26" spans="1:18" ht="45.75" customHeight="1">
      <c r="A26" t="s">
        <v>121</v>
      </c>
      <c r="B26" s="3" t="s">
        <v>272</v>
      </c>
      <c r="E26" s="1" t="s">
        <v>425</v>
      </c>
      <c r="F26" s="2" t="s">
        <v>574</v>
      </c>
      <c r="G26" t="s">
        <v>690</v>
      </c>
      <c r="H26" t="s">
        <v>824</v>
      </c>
      <c r="I26" t="s">
        <v>942</v>
      </c>
      <c r="J26" t="s">
        <v>1052</v>
      </c>
      <c r="L26" t="s">
        <v>27</v>
      </c>
      <c r="O26" t="s">
        <v>8</v>
      </c>
      <c r="P26" t="s">
        <v>8</v>
      </c>
      <c r="R26">
        <f t="shared" si="0"/>
        <v>107</v>
      </c>
    </row>
    <row r="27" spans="1:18" ht="45.75" customHeight="1">
      <c r="A27" t="s">
        <v>122</v>
      </c>
      <c r="B27" s="3" t="s">
        <v>273</v>
      </c>
      <c r="E27" s="1" t="s">
        <v>426</v>
      </c>
      <c r="F27" s="2" t="s">
        <v>575</v>
      </c>
      <c r="G27" t="s">
        <v>691</v>
      </c>
      <c r="H27" t="s">
        <v>670</v>
      </c>
      <c r="I27" t="s">
        <v>943</v>
      </c>
      <c r="J27" t="s">
        <v>1053</v>
      </c>
      <c r="L27" t="s">
        <v>27</v>
      </c>
      <c r="O27" t="s">
        <v>8</v>
      </c>
      <c r="P27" t="s">
        <v>8</v>
      </c>
      <c r="R27">
        <f t="shared" si="0"/>
        <v>60</v>
      </c>
    </row>
    <row r="28" spans="1:18" ht="45.75" customHeight="1">
      <c r="A28" t="s">
        <v>123</v>
      </c>
      <c r="B28" s="3" t="s">
        <v>274</v>
      </c>
      <c r="E28" s="1" t="s">
        <v>427</v>
      </c>
      <c r="F28" s="2" t="s">
        <v>576</v>
      </c>
      <c r="G28" t="s">
        <v>692</v>
      </c>
      <c r="H28" t="s">
        <v>825</v>
      </c>
      <c r="I28" t="s">
        <v>815</v>
      </c>
      <c r="J28" t="s">
        <v>682</v>
      </c>
      <c r="L28" t="s">
        <v>23</v>
      </c>
      <c r="O28" t="s">
        <v>8</v>
      </c>
      <c r="P28" t="s">
        <v>8</v>
      </c>
      <c r="R28">
        <f t="shared" si="0"/>
        <v>69</v>
      </c>
    </row>
    <row r="29" spans="1:18" ht="45.75" customHeight="1">
      <c r="A29" t="s">
        <v>124</v>
      </c>
      <c r="B29" s="3" t="s">
        <v>275</v>
      </c>
      <c r="E29" s="1" t="s">
        <v>428</v>
      </c>
      <c r="F29" s="2" t="s">
        <v>565</v>
      </c>
      <c r="G29" t="s">
        <v>693</v>
      </c>
      <c r="H29" t="s">
        <v>826</v>
      </c>
      <c r="I29" t="s">
        <v>668</v>
      </c>
      <c r="J29" t="s">
        <v>1054</v>
      </c>
      <c r="L29" t="s">
        <v>27</v>
      </c>
      <c r="O29" t="s">
        <v>8</v>
      </c>
      <c r="P29" t="s">
        <v>8</v>
      </c>
      <c r="R29">
        <f t="shared" si="0"/>
        <v>74</v>
      </c>
    </row>
    <row r="30" spans="1:18" ht="45.75" customHeight="1">
      <c r="A30" t="s">
        <v>125</v>
      </c>
      <c r="B30" s="3" t="s">
        <v>276</v>
      </c>
      <c r="E30" s="1" t="s">
        <v>429</v>
      </c>
      <c r="F30" s="2" t="s">
        <v>577</v>
      </c>
      <c r="G30" t="s">
        <v>694</v>
      </c>
      <c r="H30" t="s">
        <v>827</v>
      </c>
      <c r="I30" t="s">
        <v>944</v>
      </c>
      <c r="J30" t="s">
        <v>1055</v>
      </c>
      <c r="L30" t="s">
        <v>27</v>
      </c>
      <c r="O30" t="s">
        <v>8</v>
      </c>
      <c r="P30" t="s">
        <v>8</v>
      </c>
      <c r="R30">
        <f t="shared" si="0"/>
        <v>42</v>
      </c>
    </row>
    <row r="31" spans="1:18" ht="45.75" customHeight="1">
      <c r="A31" t="s">
        <v>126</v>
      </c>
      <c r="B31" s="6" t="s">
        <v>277</v>
      </c>
      <c r="E31" s="1" t="s">
        <v>430</v>
      </c>
      <c r="F31" s="2" t="s">
        <v>577</v>
      </c>
      <c r="G31" s="7" t="s">
        <v>695</v>
      </c>
      <c r="H31" s="8" t="s">
        <v>828</v>
      </c>
      <c r="I31" s="8" t="s">
        <v>945</v>
      </c>
      <c r="J31" s="8" t="s">
        <v>1056</v>
      </c>
      <c r="L31" t="s">
        <v>27</v>
      </c>
      <c r="O31" t="s">
        <v>8</v>
      </c>
      <c r="P31" t="s">
        <v>8</v>
      </c>
      <c r="R31">
        <f t="shared" si="0"/>
        <v>102</v>
      </c>
    </row>
    <row r="32" spans="1:18" ht="45.75" customHeight="1">
      <c r="A32" t="s">
        <v>127</v>
      </c>
      <c r="B32" s="3" t="s">
        <v>278</v>
      </c>
      <c r="E32" s="1" t="s">
        <v>431</v>
      </c>
      <c r="F32" s="2" t="s">
        <v>573</v>
      </c>
      <c r="G32" t="s">
        <v>696</v>
      </c>
      <c r="H32" t="s">
        <v>829</v>
      </c>
      <c r="I32" t="s">
        <v>946</v>
      </c>
      <c r="J32" t="s">
        <v>1057</v>
      </c>
      <c r="L32" t="s">
        <v>27</v>
      </c>
      <c r="O32" t="s">
        <v>8</v>
      </c>
      <c r="P32" t="s">
        <v>8</v>
      </c>
      <c r="R32">
        <f t="shared" si="0"/>
        <v>80</v>
      </c>
    </row>
    <row r="33" spans="1:18" ht="45.75" customHeight="1">
      <c r="A33" t="s">
        <v>128</v>
      </c>
      <c r="B33" s="3" t="s">
        <v>279</v>
      </c>
      <c r="E33" s="1" t="s">
        <v>432</v>
      </c>
      <c r="F33" s="2" t="s">
        <v>578</v>
      </c>
      <c r="G33" t="s">
        <v>697</v>
      </c>
      <c r="H33" t="s">
        <v>830</v>
      </c>
      <c r="I33" t="s">
        <v>947</v>
      </c>
      <c r="J33" t="s">
        <v>1058</v>
      </c>
      <c r="L33" t="s">
        <v>27</v>
      </c>
      <c r="O33" t="s">
        <v>8</v>
      </c>
      <c r="P33" t="s">
        <v>8</v>
      </c>
      <c r="R33">
        <f t="shared" si="0"/>
        <v>100</v>
      </c>
    </row>
    <row r="34" spans="1:18" ht="45.75" customHeight="1">
      <c r="A34" t="s">
        <v>129</v>
      </c>
      <c r="B34" s="3" t="s">
        <v>280</v>
      </c>
      <c r="E34" s="1" t="s">
        <v>433</v>
      </c>
      <c r="F34" s="2" t="s">
        <v>579</v>
      </c>
      <c r="G34" t="s">
        <v>698</v>
      </c>
      <c r="H34" t="s">
        <v>831</v>
      </c>
      <c r="I34" t="s">
        <v>880</v>
      </c>
      <c r="J34" t="s">
        <v>990</v>
      </c>
      <c r="L34" t="s">
        <v>22</v>
      </c>
      <c r="O34" t="s">
        <v>8</v>
      </c>
      <c r="P34" t="s">
        <v>8</v>
      </c>
      <c r="R34">
        <f t="shared" si="0"/>
        <v>51</v>
      </c>
    </row>
    <row r="35" spans="1:18" ht="45.75" customHeight="1">
      <c r="A35" t="s">
        <v>130</v>
      </c>
      <c r="B35" s="3" t="s">
        <v>281</v>
      </c>
      <c r="E35" s="1" t="s">
        <v>434</v>
      </c>
      <c r="F35" s="2" t="s">
        <v>580</v>
      </c>
      <c r="G35" t="s">
        <v>699</v>
      </c>
      <c r="H35" t="s">
        <v>700</v>
      </c>
      <c r="I35" t="s">
        <v>711</v>
      </c>
      <c r="J35" t="s">
        <v>954</v>
      </c>
      <c r="L35" t="s">
        <v>29</v>
      </c>
      <c r="O35" t="s">
        <v>8</v>
      </c>
      <c r="P35" t="s">
        <v>8</v>
      </c>
      <c r="R35">
        <f t="shared" si="0"/>
        <v>92</v>
      </c>
    </row>
    <row r="36" spans="1:18" ht="45.75" customHeight="1">
      <c r="A36" t="s">
        <v>131</v>
      </c>
      <c r="B36" s="3" t="s">
        <v>282</v>
      </c>
      <c r="E36" s="1" t="s">
        <v>435</v>
      </c>
      <c r="F36" s="2" t="s">
        <v>581</v>
      </c>
      <c r="G36" t="s">
        <v>700</v>
      </c>
      <c r="H36" t="s">
        <v>716</v>
      </c>
      <c r="I36" t="s">
        <v>717</v>
      </c>
      <c r="J36" t="s">
        <v>773</v>
      </c>
      <c r="L36" t="s">
        <v>29</v>
      </c>
      <c r="O36" t="s">
        <v>8</v>
      </c>
      <c r="P36" t="s">
        <v>8</v>
      </c>
      <c r="R36">
        <f t="shared" si="0"/>
        <v>62</v>
      </c>
    </row>
    <row r="37" spans="1:18" ht="45.75" customHeight="1">
      <c r="A37" t="s">
        <v>132</v>
      </c>
      <c r="B37" s="3" t="s">
        <v>283</v>
      </c>
      <c r="E37" s="1" t="s">
        <v>436</v>
      </c>
      <c r="F37" s="2" t="s">
        <v>582</v>
      </c>
      <c r="G37" t="s">
        <v>701</v>
      </c>
      <c r="H37" t="s">
        <v>832</v>
      </c>
      <c r="I37" t="s">
        <v>948</v>
      </c>
      <c r="J37" t="s">
        <v>1059</v>
      </c>
      <c r="L37" t="s">
        <v>23</v>
      </c>
      <c r="O37" t="s">
        <v>8</v>
      </c>
      <c r="P37" t="s">
        <v>8</v>
      </c>
      <c r="R37">
        <f t="shared" si="0"/>
        <v>127</v>
      </c>
    </row>
    <row r="38" spans="1:18" ht="45.75" customHeight="1">
      <c r="A38" t="s">
        <v>133</v>
      </c>
      <c r="B38" s="3" t="s">
        <v>284</v>
      </c>
      <c r="E38" s="1" t="s">
        <v>437</v>
      </c>
      <c r="F38" s="2" t="s">
        <v>583</v>
      </c>
      <c r="G38" t="s">
        <v>702</v>
      </c>
      <c r="H38" t="s">
        <v>833</v>
      </c>
      <c r="I38" t="s">
        <v>699</v>
      </c>
      <c r="J38" t="s">
        <v>1060</v>
      </c>
      <c r="L38" t="s">
        <v>25</v>
      </c>
      <c r="O38" t="s">
        <v>8</v>
      </c>
      <c r="P38" t="s">
        <v>8</v>
      </c>
      <c r="R38">
        <f t="shared" si="0"/>
        <v>76</v>
      </c>
    </row>
    <row r="39" spans="1:18" ht="45.75" customHeight="1">
      <c r="A39" t="s">
        <v>134</v>
      </c>
      <c r="B39" s="3" t="s">
        <v>285</v>
      </c>
      <c r="E39" s="1" t="s">
        <v>438</v>
      </c>
      <c r="F39" s="2" t="s">
        <v>573</v>
      </c>
      <c r="G39" t="s">
        <v>703</v>
      </c>
      <c r="H39" t="s">
        <v>834</v>
      </c>
      <c r="I39" t="s">
        <v>936</v>
      </c>
      <c r="J39" t="s">
        <v>817</v>
      </c>
      <c r="L39" t="s">
        <v>24</v>
      </c>
      <c r="O39" t="s">
        <v>8</v>
      </c>
      <c r="P39" t="s">
        <v>8</v>
      </c>
      <c r="R39">
        <f t="shared" si="0"/>
        <v>75</v>
      </c>
    </row>
    <row r="40" spans="1:18" ht="45.75" customHeight="1">
      <c r="A40" t="s">
        <v>135</v>
      </c>
      <c r="B40" s="3" t="s">
        <v>286</v>
      </c>
      <c r="E40" s="1" t="s">
        <v>439</v>
      </c>
      <c r="F40" s="2" t="s">
        <v>584</v>
      </c>
      <c r="G40" t="s">
        <v>704</v>
      </c>
      <c r="H40" t="s">
        <v>835</v>
      </c>
      <c r="I40" t="s">
        <v>838</v>
      </c>
      <c r="J40" t="s">
        <v>1061</v>
      </c>
      <c r="L40" t="s">
        <v>26</v>
      </c>
      <c r="O40" t="s">
        <v>8</v>
      </c>
      <c r="P40" t="s">
        <v>8</v>
      </c>
      <c r="R40">
        <f t="shared" si="0"/>
        <v>56</v>
      </c>
    </row>
    <row r="41" spans="1:18" ht="45.75" customHeight="1">
      <c r="A41" t="s">
        <v>136</v>
      </c>
      <c r="B41" s="3" t="s">
        <v>287</v>
      </c>
      <c r="E41" s="1" t="s">
        <v>440</v>
      </c>
      <c r="F41" s="2" t="s">
        <v>553</v>
      </c>
      <c r="G41" t="s">
        <v>705</v>
      </c>
      <c r="H41" t="s">
        <v>836</v>
      </c>
      <c r="I41" t="s">
        <v>949</v>
      </c>
      <c r="J41" t="s">
        <v>1062</v>
      </c>
      <c r="L41" t="s">
        <v>23</v>
      </c>
      <c r="O41" t="s">
        <v>8</v>
      </c>
      <c r="P41" t="s">
        <v>8</v>
      </c>
      <c r="R41">
        <f t="shared" si="0"/>
        <v>54</v>
      </c>
    </row>
    <row r="42" spans="1:18" ht="45.75" customHeight="1">
      <c r="A42" t="s">
        <v>137</v>
      </c>
      <c r="B42" s="3" t="s">
        <v>288</v>
      </c>
      <c r="E42" s="1" t="s">
        <v>441</v>
      </c>
      <c r="F42" s="2" t="s">
        <v>585</v>
      </c>
      <c r="G42" t="s">
        <v>706</v>
      </c>
      <c r="H42" t="s">
        <v>837</v>
      </c>
      <c r="I42" t="s">
        <v>950</v>
      </c>
      <c r="J42" t="s">
        <v>1063</v>
      </c>
      <c r="L42" t="s">
        <v>26</v>
      </c>
      <c r="O42" t="s">
        <v>8</v>
      </c>
      <c r="P42" t="s">
        <v>8</v>
      </c>
      <c r="R42">
        <f t="shared" si="0"/>
        <v>66</v>
      </c>
    </row>
    <row r="43" spans="1:18" ht="45.75" customHeight="1">
      <c r="A43" t="s">
        <v>138</v>
      </c>
      <c r="B43" s="3" t="s">
        <v>289</v>
      </c>
      <c r="E43" s="1" t="s">
        <v>442</v>
      </c>
      <c r="F43" s="2" t="s">
        <v>584</v>
      </c>
      <c r="G43" t="s">
        <v>707</v>
      </c>
      <c r="H43" t="s">
        <v>838</v>
      </c>
      <c r="I43" t="s">
        <v>951</v>
      </c>
      <c r="J43" t="s">
        <v>897</v>
      </c>
      <c r="L43" t="s">
        <v>26</v>
      </c>
      <c r="O43" t="s">
        <v>8</v>
      </c>
      <c r="P43" t="s">
        <v>8</v>
      </c>
      <c r="R43">
        <f t="shared" si="0"/>
        <v>68</v>
      </c>
    </row>
    <row r="44" spans="1:18" ht="45.75" customHeight="1">
      <c r="A44" t="s">
        <v>139</v>
      </c>
      <c r="B44" s="3" t="s">
        <v>290</v>
      </c>
      <c r="E44" s="1" t="s">
        <v>443</v>
      </c>
      <c r="F44" s="2" t="s">
        <v>585</v>
      </c>
      <c r="G44" t="s">
        <v>706</v>
      </c>
      <c r="H44" t="s">
        <v>839</v>
      </c>
      <c r="I44" t="s">
        <v>952</v>
      </c>
      <c r="J44" t="s">
        <v>1064</v>
      </c>
      <c r="L44" t="s">
        <v>26</v>
      </c>
      <c r="O44" t="s">
        <v>8</v>
      </c>
      <c r="P44" t="s">
        <v>8</v>
      </c>
      <c r="R44">
        <f t="shared" si="0"/>
        <v>89</v>
      </c>
    </row>
    <row r="45" spans="1:18" ht="45.75" customHeight="1">
      <c r="A45" t="s">
        <v>140</v>
      </c>
      <c r="B45" s="3" t="s">
        <v>291</v>
      </c>
      <c r="E45" s="1" t="s">
        <v>444</v>
      </c>
      <c r="F45" s="2" t="s">
        <v>586</v>
      </c>
      <c r="G45" t="s">
        <v>708</v>
      </c>
      <c r="H45" t="s">
        <v>817</v>
      </c>
      <c r="I45" t="s">
        <v>834</v>
      </c>
      <c r="J45" t="s">
        <v>703</v>
      </c>
      <c r="L45" t="s">
        <v>24</v>
      </c>
      <c r="O45" t="s">
        <v>8</v>
      </c>
      <c r="P45" t="s">
        <v>8</v>
      </c>
      <c r="R45">
        <f t="shared" si="0"/>
        <v>64</v>
      </c>
    </row>
    <row r="46" spans="1:18" ht="45.75" customHeight="1">
      <c r="A46" t="s">
        <v>141</v>
      </c>
      <c r="B46" s="3" t="s">
        <v>292</v>
      </c>
      <c r="E46" s="1" t="s">
        <v>445</v>
      </c>
      <c r="F46" s="2" t="s">
        <v>587</v>
      </c>
      <c r="G46" t="s">
        <v>709</v>
      </c>
      <c r="H46" t="s">
        <v>840</v>
      </c>
      <c r="I46" t="s">
        <v>953</v>
      </c>
      <c r="J46" t="s">
        <v>1065</v>
      </c>
      <c r="L46" t="s">
        <v>30</v>
      </c>
      <c r="O46" t="s">
        <v>8</v>
      </c>
      <c r="P46" t="s">
        <v>8</v>
      </c>
      <c r="R46">
        <f t="shared" si="0"/>
        <v>80</v>
      </c>
    </row>
    <row r="47" spans="1:18" ht="45.75" customHeight="1">
      <c r="A47" t="s">
        <v>142</v>
      </c>
      <c r="B47" s="3" t="s">
        <v>293</v>
      </c>
      <c r="E47" s="1" t="s">
        <v>446</v>
      </c>
      <c r="F47" s="2" t="s">
        <v>588</v>
      </c>
      <c r="G47" t="s">
        <v>710</v>
      </c>
      <c r="H47" t="s">
        <v>841</v>
      </c>
      <c r="I47" t="s">
        <v>954</v>
      </c>
      <c r="J47" t="s">
        <v>716</v>
      </c>
      <c r="L47" t="s">
        <v>22</v>
      </c>
      <c r="O47" t="s">
        <v>8</v>
      </c>
      <c r="P47" t="s">
        <v>8</v>
      </c>
      <c r="R47">
        <f t="shared" si="0"/>
        <v>82</v>
      </c>
    </row>
    <row r="48" spans="1:18" ht="45.75" customHeight="1">
      <c r="A48" t="s">
        <v>143</v>
      </c>
      <c r="B48" s="3" t="s">
        <v>294</v>
      </c>
      <c r="E48" s="1" t="s">
        <v>447</v>
      </c>
      <c r="F48" s="2" t="s">
        <v>589</v>
      </c>
      <c r="G48" t="s">
        <v>711</v>
      </c>
      <c r="H48" t="s">
        <v>842</v>
      </c>
      <c r="I48" t="s">
        <v>717</v>
      </c>
      <c r="J48" t="s">
        <v>1066</v>
      </c>
      <c r="L48" t="s">
        <v>29</v>
      </c>
      <c r="O48" t="s">
        <v>8</v>
      </c>
      <c r="P48" t="s">
        <v>8</v>
      </c>
      <c r="R48">
        <f t="shared" si="0"/>
        <v>91</v>
      </c>
    </row>
    <row r="49" spans="1:18" ht="45.75" customHeight="1">
      <c r="A49" t="s">
        <v>144</v>
      </c>
      <c r="B49" s="3" t="s">
        <v>295</v>
      </c>
      <c r="E49" s="1" t="s">
        <v>448</v>
      </c>
      <c r="F49" s="2" t="s">
        <v>588</v>
      </c>
      <c r="G49" t="s">
        <v>712</v>
      </c>
      <c r="H49" t="s">
        <v>843</v>
      </c>
      <c r="I49" t="s">
        <v>955</v>
      </c>
      <c r="J49" t="s">
        <v>1067</v>
      </c>
      <c r="L49" t="s">
        <v>24</v>
      </c>
      <c r="O49" t="s">
        <v>8</v>
      </c>
      <c r="P49" t="s">
        <v>8</v>
      </c>
      <c r="R49">
        <f t="shared" si="0"/>
        <v>66</v>
      </c>
    </row>
    <row r="50" spans="1:18" ht="45.75" customHeight="1">
      <c r="A50" t="s">
        <v>145</v>
      </c>
      <c r="B50" s="3" t="s">
        <v>296</v>
      </c>
      <c r="E50" s="1" t="s">
        <v>449</v>
      </c>
      <c r="F50" s="9" t="s">
        <v>590</v>
      </c>
      <c r="G50" t="s">
        <v>713</v>
      </c>
      <c r="H50" t="s">
        <v>844</v>
      </c>
      <c r="I50" t="s">
        <v>956</v>
      </c>
      <c r="J50" t="s">
        <v>1068</v>
      </c>
      <c r="L50" t="s">
        <v>23</v>
      </c>
      <c r="O50" t="s">
        <v>8</v>
      </c>
      <c r="P50" t="s">
        <v>8</v>
      </c>
      <c r="R50">
        <f t="shared" si="0"/>
        <v>86</v>
      </c>
    </row>
    <row r="51" spans="1:18" ht="45.75" customHeight="1">
      <c r="A51" t="s">
        <v>146</v>
      </c>
      <c r="B51" s="3" t="s">
        <v>297</v>
      </c>
      <c r="E51" s="1" t="s">
        <v>450</v>
      </c>
      <c r="F51" s="2" t="s">
        <v>591</v>
      </c>
      <c r="G51" t="s">
        <v>714</v>
      </c>
      <c r="H51" t="s">
        <v>845</v>
      </c>
      <c r="I51" t="s">
        <v>957</v>
      </c>
      <c r="J51" t="s">
        <v>1069</v>
      </c>
      <c r="L51" t="s">
        <v>30</v>
      </c>
      <c r="O51" t="s">
        <v>8</v>
      </c>
      <c r="P51" t="s">
        <v>8</v>
      </c>
      <c r="R51">
        <f t="shared" si="0"/>
        <v>78</v>
      </c>
    </row>
    <row r="52" spans="1:18" ht="45.75" customHeight="1">
      <c r="A52" t="s">
        <v>147</v>
      </c>
      <c r="B52" s="3" t="s">
        <v>298</v>
      </c>
      <c r="E52" s="1" t="s">
        <v>451</v>
      </c>
      <c r="F52" s="2" t="s">
        <v>592</v>
      </c>
      <c r="G52" t="s">
        <v>715</v>
      </c>
      <c r="H52" t="s">
        <v>846</v>
      </c>
      <c r="I52" t="s">
        <v>722</v>
      </c>
      <c r="J52" t="s">
        <v>1070</v>
      </c>
      <c r="L52" t="s">
        <v>24</v>
      </c>
      <c r="O52" t="s">
        <v>8</v>
      </c>
      <c r="P52" t="s">
        <v>8</v>
      </c>
      <c r="R52">
        <f t="shared" si="0"/>
        <v>104</v>
      </c>
    </row>
    <row r="53" spans="1:18" ht="45.75" customHeight="1">
      <c r="A53" t="s">
        <v>148</v>
      </c>
      <c r="B53" s="3" t="s">
        <v>299</v>
      </c>
      <c r="E53" s="1" t="s">
        <v>452</v>
      </c>
      <c r="F53" s="2" t="s">
        <v>593</v>
      </c>
      <c r="G53" t="s">
        <v>700</v>
      </c>
      <c r="H53" t="s">
        <v>716</v>
      </c>
      <c r="I53" t="s">
        <v>958</v>
      </c>
      <c r="J53" t="s">
        <v>954</v>
      </c>
      <c r="L53" t="s">
        <v>29</v>
      </c>
      <c r="O53" t="s">
        <v>8</v>
      </c>
      <c r="P53" t="s">
        <v>8</v>
      </c>
      <c r="R53">
        <f t="shared" si="0"/>
        <v>113</v>
      </c>
    </row>
    <row r="54" spans="1:18" ht="45.75" customHeight="1">
      <c r="A54" t="s">
        <v>149</v>
      </c>
      <c r="B54" s="3" t="s">
        <v>300</v>
      </c>
      <c r="E54" s="1" t="s">
        <v>453</v>
      </c>
      <c r="F54" s="2" t="s">
        <v>594</v>
      </c>
      <c r="G54" t="s">
        <v>716</v>
      </c>
      <c r="H54" t="s">
        <v>699</v>
      </c>
      <c r="I54" t="s">
        <v>954</v>
      </c>
      <c r="J54" t="s">
        <v>773</v>
      </c>
      <c r="L54" t="s">
        <v>29</v>
      </c>
      <c r="O54" t="s">
        <v>8</v>
      </c>
      <c r="P54" t="s">
        <v>8</v>
      </c>
      <c r="R54">
        <f t="shared" si="0"/>
        <v>68</v>
      </c>
    </row>
    <row r="55" spans="1:18" ht="45.75" customHeight="1">
      <c r="A55" t="s">
        <v>150</v>
      </c>
      <c r="B55" s="3" t="s">
        <v>301</v>
      </c>
      <c r="E55" s="1" t="s">
        <v>454</v>
      </c>
      <c r="F55" s="2" t="s">
        <v>595</v>
      </c>
      <c r="G55" t="s">
        <v>711</v>
      </c>
      <c r="H55" t="s">
        <v>842</v>
      </c>
      <c r="I55" t="s">
        <v>894</v>
      </c>
      <c r="J55" t="s">
        <v>1066</v>
      </c>
      <c r="L55" t="s">
        <v>29</v>
      </c>
      <c r="O55" t="s">
        <v>8</v>
      </c>
      <c r="P55" t="s">
        <v>8</v>
      </c>
      <c r="R55">
        <f t="shared" si="0"/>
        <v>88</v>
      </c>
    </row>
    <row r="56" spans="1:18" ht="45.75" customHeight="1">
      <c r="A56" t="s">
        <v>151</v>
      </c>
      <c r="B56" s="3" t="s">
        <v>302</v>
      </c>
      <c r="E56" s="1" t="s">
        <v>455</v>
      </c>
      <c r="F56" s="2" t="s">
        <v>595</v>
      </c>
      <c r="G56" t="s">
        <v>717</v>
      </c>
      <c r="H56" t="s">
        <v>711</v>
      </c>
      <c r="I56" t="s">
        <v>842</v>
      </c>
      <c r="J56" t="s">
        <v>1066</v>
      </c>
      <c r="L56" t="s">
        <v>29</v>
      </c>
      <c r="O56" t="s">
        <v>8</v>
      </c>
      <c r="P56" t="s">
        <v>8</v>
      </c>
      <c r="R56">
        <f t="shared" si="0"/>
        <v>124</v>
      </c>
    </row>
    <row r="57" spans="1:18" ht="45.75" customHeight="1">
      <c r="A57" t="s">
        <v>152</v>
      </c>
      <c r="B57" s="3" t="s">
        <v>303</v>
      </c>
      <c r="E57" s="1" t="s">
        <v>456</v>
      </c>
      <c r="F57" s="2" t="s">
        <v>596</v>
      </c>
      <c r="G57" t="s">
        <v>718</v>
      </c>
      <c r="H57" t="s">
        <v>847</v>
      </c>
      <c r="I57" t="s">
        <v>959</v>
      </c>
      <c r="J57" t="s">
        <v>726</v>
      </c>
      <c r="L57" t="s">
        <v>30</v>
      </c>
      <c r="O57" t="s">
        <v>8</v>
      </c>
      <c r="P57" t="s">
        <v>8</v>
      </c>
      <c r="R57">
        <f t="shared" si="0"/>
        <v>81</v>
      </c>
    </row>
    <row r="58" spans="1:18" ht="45.75" customHeight="1">
      <c r="A58" t="s">
        <v>153</v>
      </c>
      <c r="B58" s="3" t="s">
        <v>304</v>
      </c>
      <c r="E58" s="1" t="s">
        <v>457</v>
      </c>
      <c r="F58" s="2" t="s">
        <v>597</v>
      </c>
      <c r="G58" t="s">
        <v>719</v>
      </c>
      <c r="H58" t="s">
        <v>848</v>
      </c>
      <c r="I58" t="s">
        <v>960</v>
      </c>
      <c r="J58" t="s">
        <v>1071</v>
      </c>
      <c r="L58" t="s">
        <v>30</v>
      </c>
      <c r="O58" t="s">
        <v>8</v>
      </c>
      <c r="P58" t="s">
        <v>8</v>
      </c>
      <c r="R58">
        <f t="shared" si="0"/>
        <v>78</v>
      </c>
    </row>
    <row r="59" spans="1:18" ht="45.75" customHeight="1">
      <c r="A59" t="s">
        <v>154</v>
      </c>
      <c r="B59" s="3" t="s">
        <v>305</v>
      </c>
      <c r="E59" s="1" t="s">
        <v>458</v>
      </c>
      <c r="F59" s="2" t="s">
        <v>573</v>
      </c>
      <c r="G59" t="s">
        <v>720</v>
      </c>
      <c r="H59" t="s">
        <v>849</v>
      </c>
      <c r="I59" t="s">
        <v>961</v>
      </c>
      <c r="J59" t="s">
        <v>1072</v>
      </c>
      <c r="L59" t="s">
        <v>30</v>
      </c>
      <c r="O59" t="s">
        <v>8</v>
      </c>
      <c r="P59" t="s">
        <v>8</v>
      </c>
      <c r="R59">
        <f t="shared" si="0"/>
        <v>61</v>
      </c>
    </row>
    <row r="60" spans="1:18" ht="45.75" customHeight="1">
      <c r="A60" t="s">
        <v>155</v>
      </c>
      <c r="B60" s="3" t="s">
        <v>306</v>
      </c>
      <c r="E60" s="1" t="s">
        <v>459</v>
      </c>
      <c r="F60" s="2" t="s">
        <v>598</v>
      </c>
      <c r="G60" t="s">
        <v>684</v>
      </c>
      <c r="H60" t="s">
        <v>703</v>
      </c>
      <c r="I60" t="s">
        <v>722</v>
      </c>
      <c r="J60" t="s">
        <v>834</v>
      </c>
      <c r="L60" t="s">
        <v>24</v>
      </c>
      <c r="O60" t="s">
        <v>8</v>
      </c>
      <c r="P60" t="s">
        <v>8</v>
      </c>
      <c r="R60">
        <f t="shared" si="0"/>
        <v>133</v>
      </c>
    </row>
    <row r="61" spans="1:18" ht="45.75" customHeight="1">
      <c r="A61" t="s">
        <v>156</v>
      </c>
      <c r="B61" s="3" t="s">
        <v>307</v>
      </c>
      <c r="E61" s="1" t="s">
        <v>460</v>
      </c>
      <c r="F61" s="2" t="s">
        <v>599</v>
      </c>
      <c r="G61" t="s">
        <v>721</v>
      </c>
      <c r="H61" t="s">
        <v>850</v>
      </c>
      <c r="I61" t="s">
        <v>962</v>
      </c>
      <c r="J61" t="s">
        <v>1073</v>
      </c>
      <c r="L61" t="s">
        <v>30</v>
      </c>
      <c r="O61" t="s">
        <v>8</v>
      </c>
      <c r="P61" t="s">
        <v>8</v>
      </c>
      <c r="R61">
        <f t="shared" si="0"/>
        <v>94</v>
      </c>
    </row>
    <row r="62" spans="1:18" ht="45.75" customHeight="1">
      <c r="A62" t="s">
        <v>157</v>
      </c>
      <c r="B62" s="3" t="s">
        <v>308</v>
      </c>
      <c r="E62" s="1" t="s">
        <v>461</v>
      </c>
      <c r="F62" s="2" t="s">
        <v>576</v>
      </c>
      <c r="G62" t="s">
        <v>722</v>
      </c>
      <c r="H62" t="s">
        <v>703</v>
      </c>
      <c r="I62" t="s">
        <v>684</v>
      </c>
      <c r="J62" t="s">
        <v>708</v>
      </c>
      <c r="L62" t="s">
        <v>24</v>
      </c>
      <c r="O62" t="s">
        <v>8</v>
      </c>
      <c r="P62" t="s">
        <v>8</v>
      </c>
      <c r="R62">
        <f t="shared" si="0"/>
        <v>88</v>
      </c>
    </row>
    <row r="63" spans="1:18" ht="45.75" customHeight="1">
      <c r="A63" t="s">
        <v>158</v>
      </c>
      <c r="B63" s="3" t="s">
        <v>309</v>
      </c>
      <c r="E63" s="1" t="s">
        <v>462</v>
      </c>
      <c r="F63" s="2" t="s">
        <v>600</v>
      </c>
      <c r="G63" t="s">
        <v>723</v>
      </c>
      <c r="H63" t="s">
        <v>851</v>
      </c>
      <c r="I63" t="s">
        <v>963</v>
      </c>
      <c r="J63" t="s">
        <v>1074</v>
      </c>
      <c r="L63" t="s">
        <v>27</v>
      </c>
      <c r="O63" t="s">
        <v>8</v>
      </c>
      <c r="P63" t="s">
        <v>8</v>
      </c>
      <c r="R63">
        <f t="shared" si="0"/>
        <v>89</v>
      </c>
    </row>
    <row r="64" spans="1:18" ht="45.75" customHeight="1">
      <c r="A64" t="s">
        <v>159</v>
      </c>
      <c r="B64" s="3" t="s">
        <v>310</v>
      </c>
      <c r="E64" s="1" t="s">
        <v>463</v>
      </c>
      <c r="F64" s="2" t="s">
        <v>601</v>
      </c>
      <c r="G64" t="s">
        <v>724</v>
      </c>
      <c r="H64" t="s">
        <v>852</v>
      </c>
      <c r="I64" t="s">
        <v>964</v>
      </c>
      <c r="J64" t="s">
        <v>1075</v>
      </c>
      <c r="L64" t="s">
        <v>27</v>
      </c>
      <c r="O64" t="s">
        <v>8</v>
      </c>
      <c r="P64" t="s">
        <v>8</v>
      </c>
      <c r="R64">
        <f t="shared" si="0"/>
        <v>68</v>
      </c>
    </row>
    <row r="65" spans="1:18" ht="45.75" customHeight="1">
      <c r="A65" t="s">
        <v>160</v>
      </c>
      <c r="B65" s="3" t="s">
        <v>311</v>
      </c>
      <c r="E65" s="1" t="s">
        <v>464</v>
      </c>
      <c r="F65" s="2" t="s">
        <v>573</v>
      </c>
      <c r="G65" t="s">
        <v>684</v>
      </c>
      <c r="H65" t="s">
        <v>817</v>
      </c>
      <c r="I65" t="s">
        <v>703</v>
      </c>
      <c r="J65" t="s">
        <v>708</v>
      </c>
      <c r="L65" t="s">
        <v>24</v>
      </c>
      <c r="O65" t="s">
        <v>8</v>
      </c>
      <c r="P65" t="s">
        <v>8</v>
      </c>
      <c r="R65">
        <f t="shared" si="0"/>
        <v>60</v>
      </c>
    </row>
    <row r="66" spans="1:18" ht="45.75" customHeight="1">
      <c r="A66" t="s">
        <v>161</v>
      </c>
      <c r="B66" s="3" t="s">
        <v>312</v>
      </c>
      <c r="E66" s="1" t="s">
        <v>465</v>
      </c>
      <c r="F66" s="2" t="s">
        <v>554</v>
      </c>
      <c r="G66" t="s">
        <v>725</v>
      </c>
      <c r="H66" t="s">
        <v>853</v>
      </c>
      <c r="I66" t="s">
        <v>965</v>
      </c>
      <c r="J66" t="s">
        <v>1076</v>
      </c>
      <c r="L66" t="s">
        <v>30</v>
      </c>
      <c r="O66" t="s">
        <v>8</v>
      </c>
      <c r="P66" t="s">
        <v>8</v>
      </c>
      <c r="R66">
        <f t="shared" si="0"/>
        <v>57</v>
      </c>
    </row>
    <row r="67" spans="1:18" ht="45.75" customHeight="1">
      <c r="A67" t="s">
        <v>162</v>
      </c>
      <c r="B67" s="3" t="s">
        <v>313</v>
      </c>
      <c r="E67" s="1" t="s">
        <v>466</v>
      </c>
      <c r="F67" s="2" t="s">
        <v>602</v>
      </c>
      <c r="G67" t="s">
        <v>726</v>
      </c>
      <c r="H67" t="s">
        <v>854</v>
      </c>
      <c r="I67" t="s">
        <v>966</v>
      </c>
      <c r="J67" t="s">
        <v>1077</v>
      </c>
      <c r="L67" t="s">
        <v>30</v>
      </c>
      <c r="O67" t="s">
        <v>8</v>
      </c>
      <c r="P67" t="s">
        <v>8</v>
      </c>
      <c r="R67">
        <f aca="true" t="shared" si="1" ref="R67:R130">LEN(B67)</f>
        <v>80</v>
      </c>
    </row>
    <row r="68" spans="1:18" ht="45.75" customHeight="1">
      <c r="A68" t="s">
        <v>163</v>
      </c>
      <c r="B68" s="3" t="s">
        <v>314</v>
      </c>
      <c r="E68" s="1" t="s">
        <v>467</v>
      </c>
      <c r="F68" s="2" t="s">
        <v>573</v>
      </c>
      <c r="G68" t="s">
        <v>727</v>
      </c>
      <c r="H68" t="s">
        <v>854</v>
      </c>
      <c r="I68" t="s">
        <v>967</v>
      </c>
      <c r="J68" t="s">
        <v>1078</v>
      </c>
      <c r="L68" t="s">
        <v>30</v>
      </c>
      <c r="O68" t="s">
        <v>8</v>
      </c>
      <c r="P68" t="s">
        <v>8</v>
      </c>
      <c r="R68">
        <f t="shared" si="1"/>
        <v>75</v>
      </c>
    </row>
    <row r="69" spans="1:18" ht="45.75" customHeight="1">
      <c r="A69" t="s">
        <v>164</v>
      </c>
      <c r="B69" s="3" t="s">
        <v>315</v>
      </c>
      <c r="E69" s="1" t="s">
        <v>468</v>
      </c>
      <c r="F69" s="2" t="s">
        <v>603</v>
      </c>
      <c r="G69" t="s">
        <v>728</v>
      </c>
      <c r="H69" t="s">
        <v>855</v>
      </c>
      <c r="I69" t="s">
        <v>968</v>
      </c>
      <c r="J69" t="s">
        <v>1079</v>
      </c>
      <c r="L69" t="s">
        <v>30</v>
      </c>
      <c r="O69" t="s">
        <v>8</v>
      </c>
      <c r="P69" t="s">
        <v>8</v>
      </c>
      <c r="R69">
        <f t="shared" si="1"/>
        <v>73</v>
      </c>
    </row>
    <row r="70" spans="1:18" ht="45.75" customHeight="1">
      <c r="A70" t="s">
        <v>165</v>
      </c>
      <c r="B70" s="3" t="s">
        <v>316</v>
      </c>
      <c r="E70" s="1" t="s">
        <v>469</v>
      </c>
      <c r="F70" s="2" t="s">
        <v>573</v>
      </c>
      <c r="G70" t="s">
        <v>729</v>
      </c>
      <c r="H70" t="s">
        <v>856</v>
      </c>
      <c r="I70" t="s">
        <v>969</v>
      </c>
      <c r="J70" t="s">
        <v>1080</v>
      </c>
      <c r="L70" t="s">
        <v>30</v>
      </c>
      <c r="O70" t="s">
        <v>8</v>
      </c>
      <c r="P70" t="s">
        <v>8</v>
      </c>
      <c r="R70">
        <f t="shared" si="1"/>
        <v>87</v>
      </c>
    </row>
    <row r="71" spans="1:18" ht="45.75" customHeight="1">
      <c r="A71" t="s">
        <v>166</v>
      </c>
      <c r="B71" s="3" t="s">
        <v>317</v>
      </c>
      <c r="E71" s="1" t="s">
        <v>470</v>
      </c>
      <c r="F71" s="2" t="s">
        <v>604</v>
      </c>
      <c r="G71" t="s">
        <v>730</v>
      </c>
      <c r="H71" t="s">
        <v>857</v>
      </c>
      <c r="I71" t="s">
        <v>970</v>
      </c>
      <c r="J71" t="s">
        <v>1081</v>
      </c>
      <c r="L71" t="s">
        <v>30</v>
      </c>
      <c r="O71" t="s">
        <v>8</v>
      </c>
      <c r="P71" t="s">
        <v>8</v>
      </c>
      <c r="R71">
        <f t="shared" si="1"/>
        <v>90</v>
      </c>
    </row>
    <row r="72" spans="1:18" ht="45.75" customHeight="1">
      <c r="A72" t="s">
        <v>167</v>
      </c>
      <c r="B72" s="3" t="s">
        <v>318</v>
      </c>
      <c r="E72" s="1" t="s">
        <v>471</v>
      </c>
      <c r="F72" s="2" t="s">
        <v>605</v>
      </c>
      <c r="G72" t="s">
        <v>731</v>
      </c>
      <c r="H72" t="s">
        <v>858</v>
      </c>
      <c r="I72" t="s">
        <v>971</v>
      </c>
      <c r="J72" t="s">
        <v>1082</v>
      </c>
      <c r="L72" t="s">
        <v>30</v>
      </c>
      <c r="O72" t="s">
        <v>8</v>
      </c>
      <c r="P72" t="s">
        <v>8</v>
      </c>
      <c r="R72">
        <f t="shared" si="1"/>
        <v>83</v>
      </c>
    </row>
    <row r="73" spans="1:18" ht="45.75" customHeight="1">
      <c r="A73" t="s">
        <v>168</v>
      </c>
      <c r="B73" s="3" t="s">
        <v>319</v>
      </c>
      <c r="E73" s="1" t="s">
        <v>472</v>
      </c>
      <c r="F73" s="2" t="s">
        <v>606</v>
      </c>
      <c r="G73" t="s">
        <v>732</v>
      </c>
      <c r="H73" t="s">
        <v>859</v>
      </c>
      <c r="I73" t="s">
        <v>972</v>
      </c>
      <c r="J73" t="s">
        <v>1083</v>
      </c>
      <c r="L73" t="s">
        <v>30</v>
      </c>
      <c r="O73" t="s">
        <v>8</v>
      </c>
      <c r="P73" t="s">
        <v>8</v>
      </c>
      <c r="R73">
        <f t="shared" si="1"/>
        <v>68</v>
      </c>
    </row>
    <row r="74" spans="1:18" ht="45.75" customHeight="1">
      <c r="A74" t="s">
        <v>169</v>
      </c>
      <c r="B74" s="3" t="s">
        <v>320</v>
      </c>
      <c r="E74" s="1" t="s">
        <v>473</v>
      </c>
      <c r="F74" s="2" t="s">
        <v>607</v>
      </c>
      <c r="G74" t="s">
        <v>733</v>
      </c>
      <c r="H74" t="s">
        <v>860</v>
      </c>
      <c r="I74" t="s">
        <v>973</v>
      </c>
      <c r="J74" t="s">
        <v>1084</v>
      </c>
      <c r="L74" t="s">
        <v>27</v>
      </c>
      <c r="O74" t="s">
        <v>8</v>
      </c>
      <c r="P74" t="s">
        <v>8</v>
      </c>
      <c r="R74">
        <f t="shared" si="1"/>
        <v>71</v>
      </c>
    </row>
    <row r="75" spans="1:18" ht="45.75" customHeight="1">
      <c r="A75" t="s">
        <v>170</v>
      </c>
      <c r="B75" s="3" t="s">
        <v>321</v>
      </c>
      <c r="E75" s="1" t="s">
        <v>474</v>
      </c>
      <c r="F75" s="2" t="s">
        <v>573</v>
      </c>
      <c r="G75" t="s">
        <v>734</v>
      </c>
      <c r="H75" t="s">
        <v>861</v>
      </c>
      <c r="I75" t="s">
        <v>726</v>
      </c>
      <c r="J75" t="s">
        <v>1085</v>
      </c>
      <c r="L75" t="s">
        <v>30</v>
      </c>
      <c r="O75" t="s">
        <v>8</v>
      </c>
      <c r="P75" t="s">
        <v>8</v>
      </c>
      <c r="R75">
        <f t="shared" si="1"/>
        <v>69</v>
      </c>
    </row>
    <row r="76" spans="1:18" ht="45.75" customHeight="1">
      <c r="A76" t="s">
        <v>171</v>
      </c>
      <c r="B76" s="3" t="s">
        <v>322</v>
      </c>
      <c r="E76" s="1" t="s">
        <v>475</v>
      </c>
      <c r="F76" s="9" t="s">
        <v>608</v>
      </c>
      <c r="G76" t="s">
        <v>735</v>
      </c>
      <c r="H76" t="s">
        <v>862</v>
      </c>
      <c r="I76" t="s">
        <v>974</v>
      </c>
      <c r="J76" t="s">
        <v>1086</v>
      </c>
      <c r="L76" t="s">
        <v>23</v>
      </c>
      <c r="O76" t="s">
        <v>8</v>
      </c>
      <c r="P76" t="s">
        <v>8</v>
      </c>
      <c r="R76">
        <f t="shared" si="1"/>
        <v>93</v>
      </c>
    </row>
    <row r="77" spans="1:18" ht="45.75" customHeight="1">
      <c r="A77" t="s">
        <v>172</v>
      </c>
      <c r="B77" s="3" t="s">
        <v>323</v>
      </c>
      <c r="E77" s="1" t="s">
        <v>476</v>
      </c>
      <c r="F77" s="2" t="s">
        <v>609</v>
      </c>
      <c r="G77" t="s">
        <v>736</v>
      </c>
      <c r="H77" t="s">
        <v>863</v>
      </c>
      <c r="I77" t="s">
        <v>975</v>
      </c>
      <c r="J77" t="s">
        <v>1087</v>
      </c>
      <c r="L77" t="s">
        <v>23</v>
      </c>
      <c r="O77" t="s">
        <v>8</v>
      </c>
      <c r="P77" t="s">
        <v>8</v>
      </c>
      <c r="R77">
        <f t="shared" si="1"/>
        <v>89</v>
      </c>
    </row>
    <row r="78" spans="1:18" ht="45.75" customHeight="1">
      <c r="A78" t="s">
        <v>173</v>
      </c>
      <c r="B78" s="3" t="s">
        <v>324</v>
      </c>
      <c r="E78" s="1" t="s">
        <v>477</v>
      </c>
      <c r="F78" s="2" t="s">
        <v>610</v>
      </c>
      <c r="G78" t="s">
        <v>700</v>
      </c>
      <c r="H78" t="s">
        <v>716</v>
      </c>
      <c r="I78" t="s">
        <v>711</v>
      </c>
      <c r="J78" t="s">
        <v>1088</v>
      </c>
      <c r="L78" t="s">
        <v>29</v>
      </c>
      <c r="O78" t="s">
        <v>8</v>
      </c>
      <c r="P78" t="s">
        <v>8</v>
      </c>
      <c r="R78">
        <f t="shared" si="1"/>
        <v>103</v>
      </c>
    </row>
    <row r="79" spans="1:18" ht="45.75" customHeight="1">
      <c r="A79" t="s">
        <v>174</v>
      </c>
      <c r="B79" s="3" t="s">
        <v>325</v>
      </c>
      <c r="E79" s="1" t="s">
        <v>478</v>
      </c>
      <c r="F79" s="2" t="s">
        <v>611</v>
      </c>
      <c r="G79" t="s">
        <v>737</v>
      </c>
      <c r="H79" t="s">
        <v>864</v>
      </c>
      <c r="I79" t="s">
        <v>976</v>
      </c>
      <c r="J79" t="s">
        <v>1089</v>
      </c>
      <c r="L79" t="s">
        <v>23</v>
      </c>
      <c r="O79" t="s">
        <v>8</v>
      </c>
      <c r="P79" t="s">
        <v>8</v>
      </c>
      <c r="R79">
        <f t="shared" si="1"/>
        <v>134</v>
      </c>
    </row>
    <row r="80" spans="1:18" ht="45.75" customHeight="1">
      <c r="A80" t="s">
        <v>175</v>
      </c>
      <c r="B80" s="3" t="s">
        <v>326</v>
      </c>
      <c r="E80" s="1" t="s">
        <v>479</v>
      </c>
      <c r="F80" s="2" t="s">
        <v>612</v>
      </c>
      <c r="G80" t="s">
        <v>691</v>
      </c>
      <c r="H80" t="s">
        <v>865</v>
      </c>
      <c r="I80" t="s">
        <v>977</v>
      </c>
      <c r="J80" t="s">
        <v>1090</v>
      </c>
      <c r="L80" t="s">
        <v>27</v>
      </c>
      <c r="O80" t="s">
        <v>8</v>
      </c>
      <c r="P80" t="s">
        <v>8</v>
      </c>
      <c r="R80">
        <f t="shared" si="1"/>
        <v>74</v>
      </c>
    </row>
    <row r="81" spans="1:18" ht="45.75" customHeight="1">
      <c r="A81" t="s">
        <v>176</v>
      </c>
      <c r="B81" s="3" t="s">
        <v>327</v>
      </c>
      <c r="E81" s="1" t="s">
        <v>480</v>
      </c>
      <c r="F81" s="2" t="s">
        <v>613</v>
      </c>
      <c r="G81" t="s">
        <v>738</v>
      </c>
      <c r="H81" t="s">
        <v>866</v>
      </c>
      <c r="I81" t="s">
        <v>978</v>
      </c>
      <c r="J81" t="s">
        <v>1091</v>
      </c>
      <c r="L81" t="s">
        <v>27</v>
      </c>
      <c r="O81" t="s">
        <v>8</v>
      </c>
      <c r="P81" t="s">
        <v>8</v>
      </c>
      <c r="R81">
        <f t="shared" si="1"/>
        <v>98</v>
      </c>
    </row>
    <row r="82" spans="1:18" ht="45.75" customHeight="1">
      <c r="A82" t="s">
        <v>177</v>
      </c>
      <c r="B82" s="3" t="s">
        <v>328</v>
      </c>
      <c r="E82" s="1" t="s">
        <v>481</v>
      </c>
      <c r="F82" s="2" t="s">
        <v>614</v>
      </c>
      <c r="G82" t="s">
        <v>739</v>
      </c>
      <c r="H82" t="s">
        <v>867</v>
      </c>
      <c r="I82" t="s">
        <v>979</v>
      </c>
      <c r="J82" t="s">
        <v>1092</v>
      </c>
      <c r="L82" t="s">
        <v>23</v>
      </c>
      <c r="O82" t="s">
        <v>8</v>
      </c>
      <c r="P82" t="s">
        <v>8</v>
      </c>
      <c r="R82">
        <f t="shared" si="1"/>
        <v>103</v>
      </c>
    </row>
    <row r="83" spans="1:18" ht="45.75" customHeight="1">
      <c r="A83" t="s">
        <v>178</v>
      </c>
      <c r="B83" s="3" t="s">
        <v>329</v>
      </c>
      <c r="E83" s="1" t="s">
        <v>482</v>
      </c>
      <c r="F83" s="2" t="s">
        <v>615</v>
      </c>
      <c r="G83" t="s">
        <v>740</v>
      </c>
      <c r="H83" t="s">
        <v>868</v>
      </c>
      <c r="I83" t="s">
        <v>980</v>
      </c>
      <c r="J83" t="s">
        <v>1093</v>
      </c>
      <c r="L83" t="s">
        <v>27</v>
      </c>
      <c r="O83" t="s">
        <v>8</v>
      </c>
      <c r="P83" t="s">
        <v>8</v>
      </c>
      <c r="R83">
        <f t="shared" si="1"/>
        <v>79</v>
      </c>
    </row>
    <row r="84" spans="1:18" ht="45.75" customHeight="1">
      <c r="A84" t="s">
        <v>179</v>
      </c>
      <c r="B84" s="3" t="s">
        <v>330</v>
      </c>
      <c r="E84" s="1" t="s">
        <v>483</v>
      </c>
      <c r="F84" s="2" t="s">
        <v>616</v>
      </c>
      <c r="G84" t="s">
        <v>741</v>
      </c>
      <c r="H84" t="s">
        <v>869</v>
      </c>
      <c r="I84" t="s">
        <v>777</v>
      </c>
      <c r="J84" t="s">
        <v>1094</v>
      </c>
      <c r="L84" t="s">
        <v>31</v>
      </c>
      <c r="O84" t="s">
        <v>8</v>
      </c>
      <c r="P84" t="s">
        <v>8</v>
      </c>
      <c r="R84">
        <f t="shared" si="1"/>
        <v>72</v>
      </c>
    </row>
    <row r="85" spans="1:18" ht="45.75" customHeight="1">
      <c r="A85" t="s">
        <v>180</v>
      </c>
      <c r="B85" s="3" t="s">
        <v>331</v>
      </c>
      <c r="E85" s="1" t="s">
        <v>484</v>
      </c>
      <c r="F85" s="2" t="s">
        <v>617</v>
      </c>
      <c r="G85" t="s">
        <v>742</v>
      </c>
      <c r="H85" t="s">
        <v>870</v>
      </c>
      <c r="I85" t="s">
        <v>981</v>
      </c>
      <c r="J85" t="s">
        <v>1095</v>
      </c>
      <c r="L85" t="s">
        <v>26</v>
      </c>
      <c r="O85" t="s">
        <v>8</v>
      </c>
      <c r="P85" t="s">
        <v>8</v>
      </c>
      <c r="R85">
        <f t="shared" si="1"/>
        <v>94</v>
      </c>
    </row>
    <row r="86" spans="1:18" ht="45.75" customHeight="1">
      <c r="A86" t="s">
        <v>181</v>
      </c>
      <c r="B86" s="3" t="s">
        <v>332</v>
      </c>
      <c r="E86" s="1" t="s">
        <v>485</v>
      </c>
      <c r="F86" s="2" t="s">
        <v>618</v>
      </c>
      <c r="G86" t="s">
        <v>743</v>
      </c>
      <c r="H86" t="s">
        <v>871</v>
      </c>
      <c r="I86" t="s">
        <v>982</v>
      </c>
      <c r="J86" t="s">
        <v>1096</v>
      </c>
      <c r="L86" t="s">
        <v>27</v>
      </c>
      <c r="O86" t="s">
        <v>8</v>
      </c>
      <c r="P86" t="s">
        <v>8</v>
      </c>
      <c r="R86">
        <f t="shared" si="1"/>
        <v>79</v>
      </c>
    </row>
    <row r="87" spans="1:18" ht="45.75" customHeight="1">
      <c r="A87" t="s">
        <v>182</v>
      </c>
      <c r="B87" s="3" t="s">
        <v>333</v>
      </c>
      <c r="E87" s="1" t="s">
        <v>486</v>
      </c>
      <c r="F87" s="2" t="s">
        <v>619</v>
      </c>
      <c r="G87" t="s">
        <v>744</v>
      </c>
      <c r="H87" t="s">
        <v>872</v>
      </c>
      <c r="I87" t="s">
        <v>983</v>
      </c>
      <c r="J87" t="s">
        <v>1097</v>
      </c>
      <c r="L87" t="s">
        <v>27</v>
      </c>
      <c r="O87" t="s">
        <v>8</v>
      </c>
      <c r="P87" t="s">
        <v>8</v>
      </c>
      <c r="R87">
        <f t="shared" si="1"/>
        <v>83</v>
      </c>
    </row>
    <row r="88" spans="1:18" ht="45.75" customHeight="1">
      <c r="A88" t="s">
        <v>183</v>
      </c>
      <c r="B88" s="3" t="s">
        <v>334</v>
      </c>
      <c r="E88" s="1" t="s">
        <v>487</v>
      </c>
      <c r="F88" s="2" t="s">
        <v>573</v>
      </c>
      <c r="G88" s="8" t="s">
        <v>745</v>
      </c>
      <c r="H88" s="8" t="s">
        <v>873</v>
      </c>
      <c r="I88" s="8" t="s">
        <v>984</v>
      </c>
      <c r="J88" s="8" t="s">
        <v>1098</v>
      </c>
      <c r="L88" t="s">
        <v>24</v>
      </c>
      <c r="O88" t="s">
        <v>8</v>
      </c>
      <c r="P88" t="s">
        <v>8</v>
      </c>
      <c r="R88">
        <f t="shared" si="1"/>
        <v>71</v>
      </c>
    </row>
    <row r="89" spans="1:18" ht="45.75" customHeight="1">
      <c r="A89" t="s">
        <v>184</v>
      </c>
      <c r="B89" s="3" t="s">
        <v>335</v>
      </c>
      <c r="E89" s="1" t="s">
        <v>488</v>
      </c>
      <c r="F89" s="2" t="s">
        <v>620</v>
      </c>
      <c r="G89" t="s">
        <v>746</v>
      </c>
      <c r="H89" t="s">
        <v>874</v>
      </c>
      <c r="I89" t="s">
        <v>985</v>
      </c>
      <c r="J89" t="s">
        <v>1099</v>
      </c>
      <c r="L89" t="s">
        <v>27</v>
      </c>
      <c r="O89" t="s">
        <v>8</v>
      </c>
      <c r="P89" t="s">
        <v>8</v>
      </c>
      <c r="R89">
        <f t="shared" si="1"/>
        <v>53</v>
      </c>
    </row>
    <row r="90" spans="1:18" ht="45.75" customHeight="1">
      <c r="A90" t="s">
        <v>185</v>
      </c>
      <c r="B90" s="3" t="s">
        <v>336</v>
      </c>
      <c r="E90" s="1" t="s">
        <v>489</v>
      </c>
      <c r="F90" s="2" t="s">
        <v>621</v>
      </c>
      <c r="G90" t="s">
        <v>747</v>
      </c>
      <c r="H90" t="s">
        <v>875</v>
      </c>
      <c r="I90" t="s">
        <v>986</v>
      </c>
      <c r="J90" t="s">
        <v>1100</v>
      </c>
      <c r="L90" t="s">
        <v>27</v>
      </c>
      <c r="O90" t="s">
        <v>8</v>
      </c>
      <c r="P90" t="s">
        <v>8</v>
      </c>
      <c r="R90">
        <f t="shared" si="1"/>
        <v>64</v>
      </c>
    </row>
    <row r="91" spans="1:18" ht="45.75" customHeight="1">
      <c r="A91" t="s">
        <v>186</v>
      </c>
      <c r="B91" s="3" t="s">
        <v>337</v>
      </c>
      <c r="E91" s="1" t="s">
        <v>490</v>
      </c>
      <c r="F91" s="2" t="s">
        <v>598</v>
      </c>
      <c r="G91" t="s">
        <v>748</v>
      </c>
      <c r="H91" t="s">
        <v>876</v>
      </c>
      <c r="I91" t="s">
        <v>987</v>
      </c>
      <c r="J91" t="s">
        <v>1101</v>
      </c>
      <c r="L91" t="s">
        <v>23</v>
      </c>
      <c r="O91" t="s">
        <v>8</v>
      </c>
      <c r="P91" t="s">
        <v>8</v>
      </c>
      <c r="R91">
        <f t="shared" si="1"/>
        <v>104</v>
      </c>
    </row>
    <row r="92" spans="1:18" ht="45.75" customHeight="1">
      <c r="A92" t="s">
        <v>187</v>
      </c>
      <c r="B92" s="3" t="s">
        <v>338</v>
      </c>
      <c r="E92" s="1" t="s">
        <v>491</v>
      </c>
      <c r="F92" s="2" t="s">
        <v>622</v>
      </c>
      <c r="G92" t="s">
        <v>749</v>
      </c>
      <c r="H92" t="s">
        <v>877</v>
      </c>
      <c r="I92" t="s">
        <v>703</v>
      </c>
      <c r="J92" t="s">
        <v>708</v>
      </c>
      <c r="L92" t="s">
        <v>24</v>
      </c>
      <c r="O92" t="s">
        <v>8</v>
      </c>
      <c r="P92" t="s">
        <v>8</v>
      </c>
      <c r="R92">
        <f t="shared" si="1"/>
        <v>72</v>
      </c>
    </row>
    <row r="93" spans="1:18" ht="45.75" customHeight="1">
      <c r="A93" t="s">
        <v>188</v>
      </c>
      <c r="B93" s="3" t="s">
        <v>339</v>
      </c>
      <c r="E93" s="1" t="s">
        <v>492</v>
      </c>
      <c r="F93" s="2" t="s">
        <v>623</v>
      </c>
      <c r="G93" t="s">
        <v>722</v>
      </c>
      <c r="H93" t="s">
        <v>703</v>
      </c>
      <c r="I93" t="s">
        <v>936</v>
      </c>
      <c r="J93" t="s">
        <v>1006</v>
      </c>
      <c r="L93" t="s">
        <v>24</v>
      </c>
      <c r="O93" t="s">
        <v>8</v>
      </c>
      <c r="P93" t="s">
        <v>8</v>
      </c>
      <c r="R93">
        <f t="shared" si="1"/>
        <v>47</v>
      </c>
    </row>
    <row r="94" spans="1:18" ht="45.75" customHeight="1">
      <c r="A94" t="s">
        <v>189</v>
      </c>
      <c r="B94" s="3" t="s">
        <v>340</v>
      </c>
      <c r="E94" s="1" t="s">
        <v>493</v>
      </c>
      <c r="F94" s="2" t="s">
        <v>561</v>
      </c>
      <c r="G94" t="s">
        <v>677</v>
      </c>
      <c r="H94" t="s">
        <v>878</v>
      </c>
      <c r="I94" t="s">
        <v>988</v>
      </c>
      <c r="J94" t="s">
        <v>1102</v>
      </c>
      <c r="L94" t="s">
        <v>32</v>
      </c>
      <c r="O94" t="s">
        <v>8</v>
      </c>
      <c r="P94" t="s">
        <v>8</v>
      </c>
      <c r="R94">
        <f t="shared" si="1"/>
        <v>66</v>
      </c>
    </row>
    <row r="95" spans="1:18" ht="45.75" customHeight="1">
      <c r="A95" t="s">
        <v>190</v>
      </c>
      <c r="B95" s="3" t="s">
        <v>341</v>
      </c>
      <c r="E95" s="1" t="s">
        <v>494</v>
      </c>
      <c r="F95" s="2" t="s">
        <v>624</v>
      </c>
      <c r="G95" t="s">
        <v>750</v>
      </c>
      <c r="H95" t="s">
        <v>687</v>
      </c>
      <c r="I95" t="s">
        <v>803</v>
      </c>
      <c r="J95" t="s">
        <v>1103</v>
      </c>
      <c r="L95" t="s">
        <v>27</v>
      </c>
      <c r="O95" t="s">
        <v>8</v>
      </c>
      <c r="P95" t="s">
        <v>8</v>
      </c>
      <c r="R95">
        <f t="shared" si="1"/>
        <v>62</v>
      </c>
    </row>
    <row r="96" spans="1:18" ht="45.75" customHeight="1">
      <c r="A96" t="s">
        <v>191</v>
      </c>
      <c r="B96" s="3" t="s">
        <v>342</v>
      </c>
      <c r="E96" s="1" t="s">
        <v>495</v>
      </c>
      <c r="F96" s="2" t="s">
        <v>584</v>
      </c>
      <c r="G96" t="s">
        <v>751</v>
      </c>
      <c r="H96" t="s">
        <v>835</v>
      </c>
      <c r="I96" t="s">
        <v>838</v>
      </c>
      <c r="J96" t="s">
        <v>766</v>
      </c>
      <c r="L96" t="s">
        <v>26</v>
      </c>
      <c r="O96" t="s">
        <v>8</v>
      </c>
      <c r="P96" t="s">
        <v>8</v>
      </c>
      <c r="R96">
        <f t="shared" si="1"/>
        <v>71</v>
      </c>
    </row>
    <row r="97" spans="1:18" ht="45.75" customHeight="1">
      <c r="A97" t="s">
        <v>192</v>
      </c>
      <c r="B97" s="3" t="s">
        <v>343</v>
      </c>
      <c r="E97" s="1" t="s">
        <v>496</v>
      </c>
      <c r="F97" s="2" t="s">
        <v>625</v>
      </c>
      <c r="G97" t="s">
        <v>752</v>
      </c>
      <c r="H97" t="s">
        <v>879</v>
      </c>
      <c r="I97" t="s">
        <v>989</v>
      </c>
      <c r="J97" t="s">
        <v>1104</v>
      </c>
      <c r="L97" t="s">
        <v>27</v>
      </c>
      <c r="O97" t="s">
        <v>8</v>
      </c>
      <c r="P97" t="s">
        <v>8</v>
      </c>
      <c r="R97">
        <f t="shared" si="1"/>
        <v>98</v>
      </c>
    </row>
    <row r="98" spans="1:18" ht="45.75" customHeight="1">
      <c r="A98" t="s">
        <v>193</v>
      </c>
      <c r="B98" s="3" t="s">
        <v>344</v>
      </c>
      <c r="E98" s="1" t="s">
        <v>497</v>
      </c>
      <c r="F98" s="2" t="s">
        <v>626</v>
      </c>
      <c r="G98" t="s">
        <v>698</v>
      </c>
      <c r="H98" t="s">
        <v>880</v>
      </c>
      <c r="I98" t="s">
        <v>990</v>
      </c>
      <c r="J98" t="s">
        <v>1007</v>
      </c>
      <c r="L98" t="s">
        <v>22</v>
      </c>
      <c r="O98" t="s">
        <v>8</v>
      </c>
      <c r="P98" t="s">
        <v>8</v>
      </c>
      <c r="R98">
        <f t="shared" si="1"/>
        <v>87</v>
      </c>
    </row>
    <row r="99" spans="1:18" ht="45.75" customHeight="1">
      <c r="A99" t="s">
        <v>194</v>
      </c>
      <c r="B99" s="3" t="s">
        <v>345</v>
      </c>
      <c r="E99" s="1" t="s">
        <v>498</v>
      </c>
      <c r="F99" s="2" t="s">
        <v>573</v>
      </c>
      <c r="G99" t="s">
        <v>753</v>
      </c>
      <c r="H99" t="s">
        <v>881</v>
      </c>
      <c r="I99" t="s">
        <v>991</v>
      </c>
      <c r="J99" t="s">
        <v>1105</v>
      </c>
      <c r="L99" t="s">
        <v>23</v>
      </c>
      <c r="O99" t="s">
        <v>8</v>
      </c>
      <c r="P99" t="s">
        <v>8</v>
      </c>
      <c r="R99">
        <f t="shared" si="1"/>
        <v>92</v>
      </c>
    </row>
    <row r="100" spans="1:18" ht="45.75" customHeight="1">
      <c r="A100" t="s">
        <v>195</v>
      </c>
      <c r="B100" s="3" t="s">
        <v>346</v>
      </c>
      <c r="E100" s="1" t="s">
        <v>499</v>
      </c>
      <c r="F100" s="2" t="s">
        <v>565</v>
      </c>
      <c r="G100" t="s">
        <v>754</v>
      </c>
      <c r="H100" t="s">
        <v>882</v>
      </c>
      <c r="I100" t="s">
        <v>992</v>
      </c>
      <c r="J100" t="s">
        <v>1106</v>
      </c>
      <c r="L100" t="s">
        <v>27</v>
      </c>
      <c r="O100" t="s">
        <v>8</v>
      </c>
      <c r="P100" t="s">
        <v>8</v>
      </c>
      <c r="R100">
        <f t="shared" si="1"/>
        <v>73</v>
      </c>
    </row>
    <row r="101" spans="1:18" ht="45.75" customHeight="1">
      <c r="A101" t="s">
        <v>196</v>
      </c>
      <c r="B101" s="3" t="s">
        <v>347</v>
      </c>
      <c r="E101" s="1" t="s">
        <v>500</v>
      </c>
      <c r="F101" s="2" t="s">
        <v>570</v>
      </c>
      <c r="G101" t="s">
        <v>755</v>
      </c>
      <c r="H101" t="s">
        <v>883</v>
      </c>
      <c r="I101" t="s">
        <v>993</v>
      </c>
      <c r="J101" t="s">
        <v>1107</v>
      </c>
      <c r="L101" t="s">
        <v>27</v>
      </c>
      <c r="O101" t="s">
        <v>8</v>
      </c>
      <c r="P101" t="s">
        <v>8</v>
      </c>
      <c r="R101">
        <f t="shared" si="1"/>
        <v>106</v>
      </c>
    </row>
    <row r="102" spans="1:18" ht="45.75" customHeight="1">
      <c r="A102" t="s">
        <v>197</v>
      </c>
      <c r="B102" s="3" t="s">
        <v>348</v>
      </c>
      <c r="E102" s="1" t="s">
        <v>501</v>
      </c>
      <c r="F102" s="2" t="s">
        <v>555</v>
      </c>
      <c r="G102" t="s">
        <v>756</v>
      </c>
      <c r="H102" t="s">
        <v>884</v>
      </c>
      <c r="I102" t="s">
        <v>994</v>
      </c>
      <c r="J102" t="s">
        <v>1108</v>
      </c>
      <c r="L102" t="s">
        <v>27</v>
      </c>
      <c r="O102" t="s">
        <v>8</v>
      </c>
      <c r="P102" t="s">
        <v>8</v>
      </c>
      <c r="R102">
        <f t="shared" si="1"/>
        <v>65</v>
      </c>
    </row>
    <row r="103" spans="1:18" ht="45.75" customHeight="1">
      <c r="A103" t="s">
        <v>198</v>
      </c>
      <c r="B103" s="3" t="s">
        <v>349</v>
      </c>
      <c r="E103" s="1" t="s">
        <v>1139</v>
      </c>
      <c r="F103" s="2" t="s">
        <v>627</v>
      </c>
      <c r="G103" t="s">
        <v>757</v>
      </c>
      <c r="H103" t="s">
        <v>685</v>
      </c>
      <c r="I103" t="s">
        <v>995</v>
      </c>
      <c r="J103" t="s">
        <v>1109</v>
      </c>
      <c r="L103" t="s">
        <v>25</v>
      </c>
      <c r="O103" t="s">
        <v>8</v>
      </c>
      <c r="P103" t="s">
        <v>8</v>
      </c>
      <c r="R103">
        <f t="shared" si="1"/>
        <v>113</v>
      </c>
    </row>
    <row r="104" spans="1:18" ht="45.75" customHeight="1">
      <c r="A104" t="s">
        <v>199</v>
      </c>
      <c r="B104" s="3" t="s">
        <v>350</v>
      </c>
      <c r="E104" s="1" t="s">
        <v>502</v>
      </c>
      <c r="F104" s="2" t="s">
        <v>628</v>
      </c>
      <c r="G104" t="s">
        <v>758</v>
      </c>
      <c r="H104" t="s">
        <v>707</v>
      </c>
      <c r="I104" t="s">
        <v>835</v>
      </c>
      <c r="J104" t="s">
        <v>1110</v>
      </c>
      <c r="L104" t="s">
        <v>26</v>
      </c>
      <c r="O104" t="s">
        <v>8</v>
      </c>
      <c r="P104" t="s">
        <v>8</v>
      </c>
      <c r="R104">
        <f t="shared" si="1"/>
        <v>150</v>
      </c>
    </row>
    <row r="105" spans="1:18" ht="45.75" customHeight="1">
      <c r="A105" t="s">
        <v>200</v>
      </c>
      <c r="B105" s="3" t="s">
        <v>351</v>
      </c>
      <c r="E105" s="1" t="s">
        <v>503</v>
      </c>
      <c r="F105" s="2" t="s">
        <v>584</v>
      </c>
      <c r="G105" t="s">
        <v>759</v>
      </c>
      <c r="H105" t="s">
        <v>885</v>
      </c>
      <c r="I105" t="s">
        <v>996</v>
      </c>
      <c r="J105" t="s">
        <v>1111</v>
      </c>
      <c r="L105" t="s">
        <v>33</v>
      </c>
      <c r="O105" t="s">
        <v>8</v>
      </c>
      <c r="P105" t="s">
        <v>8</v>
      </c>
      <c r="R105">
        <f t="shared" si="1"/>
        <v>63</v>
      </c>
    </row>
    <row r="106" spans="1:18" ht="45.75" customHeight="1">
      <c r="A106" t="s">
        <v>201</v>
      </c>
      <c r="B106" s="3" t="s">
        <v>352</v>
      </c>
      <c r="E106" s="1" t="s">
        <v>504</v>
      </c>
      <c r="F106" s="2" t="s">
        <v>629</v>
      </c>
      <c r="G106" t="s">
        <v>760</v>
      </c>
      <c r="H106" t="s">
        <v>886</v>
      </c>
      <c r="I106" t="s">
        <v>997</v>
      </c>
      <c r="J106" t="s">
        <v>1112</v>
      </c>
      <c r="L106" t="s">
        <v>30</v>
      </c>
      <c r="O106" t="s">
        <v>8</v>
      </c>
      <c r="P106" t="s">
        <v>8</v>
      </c>
      <c r="R106">
        <f t="shared" si="1"/>
        <v>64</v>
      </c>
    </row>
    <row r="107" spans="1:18" ht="45.75" customHeight="1">
      <c r="A107" t="s">
        <v>202</v>
      </c>
      <c r="B107" s="3" t="s">
        <v>353</v>
      </c>
      <c r="E107" s="1" t="s">
        <v>505</v>
      </c>
      <c r="F107" s="2" t="s">
        <v>630</v>
      </c>
      <c r="G107" t="s">
        <v>761</v>
      </c>
      <c r="H107" t="s">
        <v>677</v>
      </c>
      <c r="I107" t="s">
        <v>998</v>
      </c>
      <c r="J107" t="s">
        <v>1113</v>
      </c>
      <c r="L107" t="s">
        <v>26</v>
      </c>
      <c r="O107" t="s">
        <v>8</v>
      </c>
      <c r="P107" t="s">
        <v>8</v>
      </c>
      <c r="R107">
        <f t="shared" si="1"/>
        <v>74</v>
      </c>
    </row>
    <row r="108" spans="1:18" ht="45.75" customHeight="1">
      <c r="A108" t="s">
        <v>203</v>
      </c>
      <c r="B108" s="3" t="s">
        <v>354</v>
      </c>
      <c r="E108" s="1" t="s">
        <v>506</v>
      </c>
      <c r="F108" s="2" t="s">
        <v>631</v>
      </c>
      <c r="G108" t="s">
        <v>762</v>
      </c>
      <c r="H108" t="s">
        <v>887</v>
      </c>
      <c r="I108" t="s">
        <v>999</v>
      </c>
      <c r="J108" t="s">
        <v>1114</v>
      </c>
      <c r="L108" t="s">
        <v>33</v>
      </c>
      <c r="O108" t="s">
        <v>8</v>
      </c>
      <c r="P108" t="s">
        <v>8</v>
      </c>
      <c r="R108">
        <f t="shared" si="1"/>
        <v>36</v>
      </c>
    </row>
    <row r="109" spans="1:18" ht="45.75" customHeight="1">
      <c r="A109" t="s">
        <v>204</v>
      </c>
      <c r="B109" s="3" t="s">
        <v>355</v>
      </c>
      <c r="E109" s="1" t="s">
        <v>507</v>
      </c>
      <c r="F109" s="2" t="s">
        <v>632</v>
      </c>
      <c r="G109" t="s">
        <v>763</v>
      </c>
      <c r="H109" t="s">
        <v>888</v>
      </c>
      <c r="I109" t="s">
        <v>1000</v>
      </c>
      <c r="J109" t="s">
        <v>1115</v>
      </c>
      <c r="L109" t="s">
        <v>30</v>
      </c>
      <c r="O109" t="s">
        <v>8</v>
      </c>
      <c r="P109" t="s">
        <v>8</v>
      </c>
      <c r="R109">
        <f t="shared" si="1"/>
        <v>85</v>
      </c>
    </row>
    <row r="110" spans="1:18" ht="45.75" customHeight="1">
      <c r="A110" t="s">
        <v>205</v>
      </c>
      <c r="B110" s="3" t="s">
        <v>356</v>
      </c>
      <c r="E110" s="1" t="s">
        <v>508</v>
      </c>
      <c r="F110" s="2" t="s">
        <v>573</v>
      </c>
      <c r="G110" t="s">
        <v>703</v>
      </c>
      <c r="H110" t="s">
        <v>708</v>
      </c>
      <c r="I110" t="s">
        <v>722</v>
      </c>
      <c r="J110" t="s">
        <v>715</v>
      </c>
      <c r="L110" t="s">
        <v>24</v>
      </c>
      <c r="O110" t="s">
        <v>8</v>
      </c>
      <c r="P110" t="s">
        <v>8</v>
      </c>
      <c r="R110">
        <f t="shared" si="1"/>
        <v>110</v>
      </c>
    </row>
    <row r="111" spans="1:18" ht="45.75" customHeight="1">
      <c r="A111" t="s">
        <v>206</v>
      </c>
      <c r="B111" s="3" t="s">
        <v>357</v>
      </c>
      <c r="E111" s="1" t="s">
        <v>509</v>
      </c>
      <c r="F111" s="2" t="s">
        <v>633</v>
      </c>
      <c r="G111" t="s">
        <v>764</v>
      </c>
      <c r="H111" t="s">
        <v>702</v>
      </c>
      <c r="I111" t="s">
        <v>995</v>
      </c>
      <c r="J111" t="s">
        <v>685</v>
      </c>
      <c r="L111" t="s">
        <v>25</v>
      </c>
      <c r="O111" t="s">
        <v>8</v>
      </c>
      <c r="P111" t="s">
        <v>8</v>
      </c>
      <c r="R111">
        <f t="shared" si="1"/>
        <v>101</v>
      </c>
    </row>
    <row r="112" spans="1:18" ht="45.75" customHeight="1">
      <c r="A112" t="s">
        <v>207</v>
      </c>
      <c r="B112" s="3" t="s">
        <v>358</v>
      </c>
      <c r="E112" s="1" t="s">
        <v>510</v>
      </c>
      <c r="F112" s="2" t="s">
        <v>634</v>
      </c>
      <c r="G112" t="s">
        <v>765</v>
      </c>
      <c r="H112" t="s">
        <v>766</v>
      </c>
      <c r="I112" t="s">
        <v>1001</v>
      </c>
      <c r="J112" t="s">
        <v>1116</v>
      </c>
      <c r="L112" t="s">
        <v>25</v>
      </c>
      <c r="O112" t="s">
        <v>8</v>
      </c>
      <c r="P112" t="s">
        <v>8</v>
      </c>
      <c r="R112">
        <f t="shared" si="1"/>
        <v>102</v>
      </c>
    </row>
    <row r="113" spans="1:18" ht="45.75" customHeight="1">
      <c r="A113" t="s">
        <v>208</v>
      </c>
      <c r="B113" s="3" t="s">
        <v>359</v>
      </c>
      <c r="E113" s="1" t="s">
        <v>511</v>
      </c>
      <c r="F113" s="2" t="s">
        <v>635</v>
      </c>
      <c r="G113" t="s">
        <v>766</v>
      </c>
      <c r="H113" t="s">
        <v>765</v>
      </c>
      <c r="I113" t="s">
        <v>951</v>
      </c>
      <c r="J113" t="s">
        <v>707</v>
      </c>
      <c r="L113" t="s">
        <v>26</v>
      </c>
      <c r="O113" t="s">
        <v>8</v>
      </c>
      <c r="P113" t="s">
        <v>8</v>
      </c>
      <c r="R113">
        <f t="shared" si="1"/>
        <v>173</v>
      </c>
    </row>
    <row r="114" spans="1:18" ht="45.75" customHeight="1">
      <c r="A114" t="s">
        <v>209</v>
      </c>
      <c r="B114" s="3" t="s">
        <v>360</v>
      </c>
      <c r="E114" s="1" t="s">
        <v>512</v>
      </c>
      <c r="F114" s="2" t="s">
        <v>598</v>
      </c>
      <c r="G114" t="s">
        <v>767</v>
      </c>
      <c r="H114" t="s">
        <v>677</v>
      </c>
      <c r="I114" t="s">
        <v>1002</v>
      </c>
      <c r="J114" t="s">
        <v>1117</v>
      </c>
      <c r="L114" t="s">
        <v>30</v>
      </c>
      <c r="O114" t="s">
        <v>8</v>
      </c>
      <c r="P114" t="s">
        <v>8</v>
      </c>
      <c r="R114">
        <f t="shared" si="1"/>
        <v>81</v>
      </c>
    </row>
    <row r="115" spans="1:18" ht="45.75" customHeight="1">
      <c r="A115" t="s">
        <v>210</v>
      </c>
      <c r="B115" s="3" t="s">
        <v>361</v>
      </c>
      <c r="E115" s="1" t="s">
        <v>513</v>
      </c>
      <c r="F115" s="2" t="s">
        <v>636</v>
      </c>
      <c r="G115" t="s">
        <v>683</v>
      </c>
      <c r="H115" t="s">
        <v>889</v>
      </c>
      <c r="I115" t="s">
        <v>1003</v>
      </c>
      <c r="J115" t="s">
        <v>816</v>
      </c>
      <c r="L115" t="s">
        <v>23</v>
      </c>
      <c r="O115" t="s">
        <v>8</v>
      </c>
      <c r="P115" t="s">
        <v>8</v>
      </c>
      <c r="R115">
        <f t="shared" si="1"/>
        <v>105</v>
      </c>
    </row>
    <row r="116" spans="1:18" ht="45.75" customHeight="1">
      <c r="A116" t="s">
        <v>211</v>
      </c>
      <c r="B116" s="3" t="s">
        <v>362</v>
      </c>
      <c r="E116" s="1" t="s">
        <v>514</v>
      </c>
      <c r="F116" s="2" t="s">
        <v>637</v>
      </c>
      <c r="G116" t="s">
        <v>768</v>
      </c>
      <c r="H116" t="s">
        <v>846</v>
      </c>
      <c r="I116" t="s">
        <v>708</v>
      </c>
      <c r="J116" t="s">
        <v>817</v>
      </c>
      <c r="L116" t="s">
        <v>24</v>
      </c>
      <c r="O116" t="s">
        <v>8</v>
      </c>
      <c r="P116" t="s">
        <v>8</v>
      </c>
      <c r="R116">
        <f t="shared" si="1"/>
        <v>63</v>
      </c>
    </row>
    <row r="117" spans="1:18" ht="45.75" customHeight="1">
      <c r="A117" t="s">
        <v>212</v>
      </c>
      <c r="B117" s="3" t="s">
        <v>363</v>
      </c>
      <c r="E117" s="1" t="s">
        <v>515</v>
      </c>
      <c r="F117" s="2" t="s">
        <v>638</v>
      </c>
      <c r="G117" t="s">
        <v>769</v>
      </c>
      <c r="H117" t="s">
        <v>890</v>
      </c>
      <c r="I117" t="s">
        <v>1004</v>
      </c>
      <c r="J117" t="s">
        <v>1118</v>
      </c>
      <c r="L117" t="s">
        <v>23</v>
      </c>
      <c r="O117" t="s">
        <v>8</v>
      </c>
      <c r="P117" t="s">
        <v>8</v>
      </c>
      <c r="R117">
        <f t="shared" si="1"/>
        <v>55</v>
      </c>
    </row>
    <row r="118" spans="1:18" ht="45.75" customHeight="1">
      <c r="A118" t="s">
        <v>213</v>
      </c>
      <c r="B118" s="3" t="s">
        <v>364</v>
      </c>
      <c r="E118" s="1" t="s">
        <v>516</v>
      </c>
      <c r="F118" s="2" t="s">
        <v>639</v>
      </c>
      <c r="G118" t="s">
        <v>722</v>
      </c>
      <c r="H118" t="s">
        <v>841</v>
      </c>
      <c r="I118" t="s">
        <v>1005</v>
      </c>
      <c r="J118" t="s">
        <v>1098</v>
      </c>
      <c r="L118" t="s">
        <v>23</v>
      </c>
      <c r="O118" t="s">
        <v>8</v>
      </c>
      <c r="P118" t="s">
        <v>8</v>
      </c>
      <c r="R118">
        <f t="shared" si="1"/>
        <v>127</v>
      </c>
    </row>
    <row r="119" spans="1:18" ht="45.75" customHeight="1">
      <c r="A119" t="s">
        <v>214</v>
      </c>
      <c r="B119" s="3" t="s">
        <v>365</v>
      </c>
      <c r="E119" s="1" t="s">
        <v>517</v>
      </c>
      <c r="F119" s="2" t="s">
        <v>640</v>
      </c>
      <c r="G119" t="s">
        <v>770</v>
      </c>
      <c r="H119" t="s">
        <v>891</v>
      </c>
      <c r="I119" t="s">
        <v>1006</v>
      </c>
      <c r="J119" t="s">
        <v>1119</v>
      </c>
      <c r="L119" t="s">
        <v>22</v>
      </c>
      <c r="O119" t="s">
        <v>8</v>
      </c>
      <c r="P119" t="s">
        <v>8</v>
      </c>
      <c r="R119">
        <f t="shared" si="1"/>
        <v>94</v>
      </c>
    </row>
    <row r="120" spans="1:18" ht="45.75" customHeight="1">
      <c r="A120" t="s">
        <v>215</v>
      </c>
      <c r="B120" s="3" t="s">
        <v>366</v>
      </c>
      <c r="E120" s="1" t="s">
        <v>518</v>
      </c>
      <c r="F120" s="2" t="s">
        <v>598</v>
      </c>
      <c r="G120" t="s">
        <v>698</v>
      </c>
      <c r="H120" t="s">
        <v>880</v>
      </c>
      <c r="I120" t="s">
        <v>1007</v>
      </c>
      <c r="J120" t="s">
        <v>831</v>
      </c>
      <c r="L120" t="s">
        <v>22</v>
      </c>
      <c r="O120" t="s">
        <v>8</v>
      </c>
      <c r="P120" t="s">
        <v>8</v>
      </c>
      <c r="R120">
        <f t="shared" si="1"/>
        <v>135</v>
      </c>
    </row>
    <row r="121" spans="1:18" ht="45.75" customHeight="1">
      <c r="A121" t="s">
        <v>216</v>
      </c>
      <c r="B121" s="3" t="s">
        <v>367</v>
      </c>
      <c r="E121" s="1" t="s">
        <v>519</v>
      </c>
      <c r="F121" s="2" t="s">
        <v>641</v>
      </c>
      <c r="G121" t="s">
        <v>722</v>
      </c>
      <c r="H121" t="s">
        <v>834</v>
      </c>
      <c r="I121" t="s">
        <v>708</v>
      </c>
      <c r="J121" t="s">
        <v>684</v>
      </c>
      <c r="L121" t="s">
        <v>24</v>
      </c>
      <c r="O121" t="s">
        <v>8</v>
      </c>
      <c r="P121" t="s">
        <v>8</v>
      </c>
      <c r="R121">
        <f t="shared" si="1"/>
        <v>96</v>
      </c>
    </row>
    <row r="122" spans="1:18" ht="45.75" customHeight="1">
      <c r="A122" t="s">
        <v>217</v>
      </c>
      <c r="B122" s="3" t="s">
        <v>368</v>
      </c>
      <c r="E122" s="1" t="s">
        <v>520</v>
      </c>
      <c r="F122" s="2" t="s">
        <v>642</v>
      </c>
      <c r="G122" t="s">
        <v>771</v>
      </c>
      <c r="H122" t="s">
        <v>892</v>
      </c>
      <c r="I122" t="s">
        <v>1008</v>
      </c>
      <c r="J122" t="s">
        <v>1120</v>
      </c>
      <c r="L122" t="s">
        <v>34</v>
      </c>
      <c r="O122" t="s">
        <v>8</v>
      </c>
      <c r="P122" t="s">
        <v>8</v>
      </c>
      <c r="R122">
        <f t="shared" si="1"/>
        <v>62</v>
      </c>
    </row>
    <row r="123" spans="1:18" ht="45.75" customHeight="1">
      <c r="A123" t="s">
        <v>218</v>
      </c>
      <c r="B123" s="3" t="s">
        <v>369</v>
      </c>
      <c r="E123" s="1" t="s">
        <v>521</v>
      </c>
      <c r="F123" s="2" t="s">
        <v>643</v>
      </c>
      <c r="G123" t="s">
        <v>684</v>
      </c>
      <c r="H123" t="s">
        <v>893</v>
      </c>
      <c r="I123" t="s">
        <v>715</v>
      </c>
      <c r="J123" t="s">
        <v>1070</v>
      </c>
      <c r="L123" t="s">
        <v>24</v>
      </c>
      <c r="O123" t="s">
        <v>8</v>
      </c>
      <c r="P123" t="s">
        <v>8</v>
      </c>
      <c r="R123">
        <f t="shared" si="1"/>
        <v>61</v>
      </c>
    </row>
    <row r="124" spans="1:18" ht="45.75" customHeight="1">
      <c r="A124" t="s">
        <v>219</v>
      </c>
      <c r="B124" s="3" t="s">
        <v>370</v>
      </c>
      <c r="E124" s="1" t="s">
        <v>522</v>
      </c>
      <c r="F124" s="2" t="s">
        <v>644</v>
      </c>
      <c r="G124" t="s">
        <v>772</v>
      </c>
      <c r="H124" t="s">
        <v>894</v>
      </c>
      <c r="I124" t="s">
        <v>1009</v>
      </c>
      <c r="J124" t="s">
        <v>995</v>
      </c>
      <c r="L124" t="s">
        <v>25</v>
      </c>
      <c r="O124" t="s">
        <v>8</v>
      </c>
      <c r="P124" t="s">
        <v>8</v>
      </c>
      <c r="R124">
        <f t="shared" si="1"/>
        <v>75</v>
      </c>
    </row>
    <row r="125" spans="1:18" ht="45.75" customHeight="1">
      <c r="A125" t="s">
        <v>220</v>
      </c>
      <c r="B125" s="3" t="s">
        <v>371</v>
      </c>
      <c r="E125" s="1" t="s">
        <v>523</v>
      </c>
      <c r="F125" s="2" t="s">
        <v>645</v>
      </c>
      <c r="G125" t="s">
        <v>773</v>
      </c>
      <c r="H125" t="s">
        <v>895</v>
      </c>
      <c r="I125" t="s">
        <v>1010</v>
      </c>
      <c r="J125" t="s">
        <v>877</v>
      </c>
      <c r="L125" t="s">
        <v>35</v>
      </c>
      <c r="O125" t="s">
        <v>8</v>
      </c>
      <c r="P125" t="s">
        <v>8</v>
      </c>
      <c r="R125">
        <f t="shared" si="1"/>
        <v>58</v>
      </c>
    </row>
    <row r="126" spans="1:18" ht="45.75" customHeight="1">
      <c r="A126" t="s">
        <v>221</v>
      </c>
      <c r="B126" s="3" t="s">
        <v>372</v>
      </c>
      <c r="E126" s="1" t="s">
        <v>524</v>
      </c>
      <c r="F126" s="2" t="s">
        <v>584</v>
      </c>
      <c r="G126" t="s">
        <v>774</v>
      </c>
      <c r="H126" t="s">
        <v>896</v>
      </c>
      <c r="I126" t="s">
        <v>1011</v>
      </c>
      <c r="J126" t="s">
        <v>1121</v>
      </c>
      <c r="L126" t="s">
        <v>33</v>
      </c>
      <c r="O126" t="s">
        <v>8</v>
      </c>
      <c r="P126" t="s">
        <v>8</v>
      </c>
      <c r="R126">
        <f t="shared" si="1"/>
        <v>99</v>
      </c>
    </row>
    <row r="127" spans="1:18" ht="45.75" customHeight="1">
      <c r="A127" t="s">
        <v>222</v>
      </c>
      <c r="B127" s="3" t="s">
        <v>373</v>
      </c>
      <c r="E127" s="1" t="s">
        <v>525</v>
      </c>
      <c r="F127" s="2" t="s">
        <v>570</v>
      </c>
      <c r="G127" t="s">
        <v>775</v>
      </c>
      <c r="H127" t="s">
        <v>897</v>
      </c>
      <c r="I127" t="s">
        <v>1012</v>
      </c>
      <c r="J127" t="s">
        <v>1122</v>
      </c>
      <c r="L127" t="s">
        <v>36</v>
      </c>
      <c r="O127" t="s">
        <v>8</v>
      </c>
      <c r="P127" t="s">
        <v>8</v>
      </c>
      <c r="R127">
        <f t="shared" si="1"/>
        <v>111</v>
      </c>
    </row>
    <row r="128" spans="1:18" ht="45.75" customHeight="1">
      <c r="A128" t="s">
        <v>223</v>
      </c>
      <c r="B128" s="3" t="s">
        <v>374</v>
      </c>
      <c r="E128" s="1" t="s">
        <v>526</v>
      </c>
      <c r="F128" s="2" t="s">
        <v>646</v>
      </c>
      <c r="G128" t="s">
        <v>776</v>
      </c>
      <c r="H128" t="s">
        <v>898</v>
      </c>
      <c r="I128" t="s">
        <v>1013</v>
      </c>
      <c r="J128" t="s">
        <v>1123</v>
      </c>
      <c r="L128" t="s">
        <v>23</v>
      </c>
      <c r="O128" t="s">
        <v>8</v>
      </c>
      <c r="P128" t="s">
        <v>8</v>
      </c>
      <c r="R128">
        <f t="shared" si="1"/>
        <v>100</v>
      </c>
    </row>
    <row r="129" spans="1:18" ht="45.75" customHeight="1">
      <c r="A129" t="s">
        <v>224</v>
      </c>
      <c r="B129" s="3" t="s">
        <v>375</v>
      </c>
      <c r="E129" s="1" t="s">
        <v>527</v>
      </c>
      <c r="F129" s="2" t="s">
        <v>647</v>
      </c>
      <c r="G129" t="s">
        <v>777</v>
      </c>
      <c r="H129" t="s">
        <v>869</v>
      </c>
      <c r="I129" t="s">
        <v>810</v>
      </c>
      <c r="J129" t="s">
        <v>908</v>
      </c>
      <c r="L129" t="s">
        <v>32</v>
      </c>
      <c r="O129" t="s">
        <v>8</v>
      </c>
      <c r="P129" t="s">
        <v>8</v>
      </c>
      <c r="R129">
        <f t="shared" si="1"/>
        <v>80</v>
      </c>
    </row>
    <row r="130" spans="1:18" ht="45.75" customHeight="1">
      <c r="A130" t="s">
        <v>225</v>
      </c>
      <c r="B130" s="3" t="s">
        <v>376</v>
      </c>
      <c r="E130" s="1" t="s">
        <v>528</v>
      </c>
      <c r="F130" s="2" t="s">
        <v>648</v>
      </c>
      <c r="G130" t="s">
        <v>778</v>
      </c>
      <c r="H130" t="s">
        <v>899</v>
      </c>
      <c r="I130" t="s">
        <v>791</v>
      </c>
      <c r="J130" t="s">
        <v>1124</v>
      </c>
      <c r="L130" t="s">
        <v>23</v>
      </c>
      <c r="O130" t="s">
        <v>8</v>
      </c>
      <c r="P130" t="s">
        <v>8</v>
      </c>
      <c r="R130">
        <f t="shared" si="1"/>
        <v>94</v>
      </c>
    </row>
    <row r="131" spans="1:18" ht="45.75" customHeight="1">
      <c r="A131" t="s">
        <v>226</v>
      </c>
      <c r="B131" s="3" t="s">
        <v>377</v>
      </c>
      <c r="E131" s="1" t="s">
        <v>529</v>
      </c>
      <c r="F131" s="2" t="s">
        <v>649</v>
      </c>
      <c r="G131" t="s">
        <v>779</v>
      </c>
      <c r="H131" t="s">
        <v>900</v>
      </c>
      <c r="I131" t="s">
        <v>1014</v>
      </c>
      <c r="J131" t="s">
        <v>1125</v>
      </c>
      <c r="L131" t="s">
        <v>23</v>
      </c>
      <c r="O131" t="s">
        <v>8</v>
      </c>
      <c r="P131" t="s">
        <v>8</v>
      </c>
      <c r="R131">
        <f aca="true" t="shared" si="2" ref="R131:R194">LEN(B131)</f>
        <v>101</v>
      </c>
    </row>
    <row r="132" spans="1:18" ht="45.75" customHeight="1">
      <c r="A132" t="s">
        <v>227</v>
      </c>
      <c r="B132" s="3" t="s">
        <v>378</v>
      </c>
      <c r="E132" s="1" t="s">
        <v>530</v>
      </c>
      <c r="F132" s="2" t="s">
        <v>650</v>
      </c>
      <c r="G132" t="s">
        <v>780</v>
      </c>
      <c r="H132" t="s">
        <v>901</v>
      </c>
      <c r="I132" t="s">
        <v>1015</v>
      </c>
      <c r="J132" t="s">
        <v>918</v>
      </c>
      <c r="L132" t="s">
        <v>23</v>
      </c>
      <c r="O132" t="s">
        <v>8</v>
      </c>
      <c r="P132" t="s">
        <v>8</v>
      </c>
      <c r="R132">
        <f t="shared" si="2"/>
        <v>79</v>
      </c>
    </row>
    <row r="133" spans="1:18" ht="45.75" customHeight="1">
      <c r="A133" t="s">
        <v>228</v>
      </c>
      <c r="B133" s="3" t="s">
        <v>379</v>
      </c>
      <c r="E133" s="1" t="s">
        <v>531</v>
      </c>
      <c r="F133" s="2" t="s">
        <v>651</v>
      </c>
      <c r="G133" t="s">
        <v>781</v>
      </c>
      <c r="H133" t="s">
        <v>902</v>
      </c>
      <c r="I133" t="s">
        <v>1016</v>
      </c>
      <c r="J133" t="s">
        <v>1126</v>
      </c>
      <c r="L133" t="s">
        <v>23</v>
      </c>
      <c r="O133" t="s">
        <v>8</v>
      </c>
      <c r="P133" t="s">
        <v>8</v>
      </c>
      <c r="R133">
        <f t="shared" si="2"/>
        <v>109</v>
      </c>
    </row>
    <row r="134" spans="1:18" ht="45.75" customHeight="1">
      <c r="A134" t="s">
        <v>229</v>
      </c>
      <c r="B134" s="3" t="s">
        <v>380</v>
      </c>
      <c r="E134" s="1" t="s">
        <v>532</v>
      </c>
      <c r="F134" s="2" t="s">
        <v>553</v>
      </c>
      <c r="G134" t="s">
        <v>782</v>
      </c>
      <c r="H134" t="s">
        <v>903</v>
      </c>
      <c r="I134" t="s">
        <v>1017</v>
      </c>
      <c r="J134" t="s">
        <v>1127</v>
      </c>
      <c r="L134" t="s">
        <v>30</v>
      </c>
      <c r="O134" t="s">
        <v>8</v>
      </c>
      <c r="P134" t="s">
        <v>8</v>
      </c>
      <c r="R134">
        <f t="shared" si="2"/>
        <v>95</v>
      </c>
    </row>
    <row r="135" spans="1:18" ht="45.75" customHeight="1">
      <c r="A135" t="s">
        <v>230</v>
      </c>
      <c r="B135" s="3" t="s">
        <v>381</v>
      </c>
      <c r="E135" s="1" t="s">
        <v>533</v>
      </c>
      <c r="F135" s="2" t="s">
        <v>652</v>
      </c>
      <c r="G135" t="s">
        <v>783</v>
      </c>
      <c r="H135" t="s">
        <v>904</v>
      </c>
      <c r="I135" t="s">
        <v>1018</v>
      </c>
      <c r="J135" t="s">
        <v>1128</v>
      </c>
      <c r="L135" t="s">
        <v>23</v>
      </c>
      <c r="O135" t="s">
        <v>8</v>
      </c>
      <c r="P135" t="s">
        <v>8</v>
      </c>
      <c r="R135">
        <f t="shared" si="2"/>
        <v>122</v>
      </c>
    </row>
    <row r="136" spans="1:18" ht="45.75" customHeight="1">
      <c r="A136" t="s">
        <v>231</v>
      </c>
      <c r="B136" s="3" t="s">
        <v>382</v>
      </c>
      <c r="E136" s="1" t="s">
        <v>534</v>
      </c>
      <c r="F136" s="2" t="s">
        <v>653</v>
      </c>
      <c r="G136" t="s">
        <v>784</v>
      </c>
      <c r="H136" t="s">
        <v>905</v>
      </c>
      <c r="I136" t="s">
        <v>1019</v>
      </c>
      <c r="J136" t="s">
        <v>1129</v>
      </c>
      <c r="L136" t="s">
        <v>23</v>
      </c>
      <c r="O136" t="s">
        <v>8</v>
      </c>
      <c r="P136" t="s">
        <v>8</v>
      </c>
      <c r="R136">
        <f t="shared" si="2"/>
        <v>87</v>
      </c>
    </row>
    <row r="137" spans="1:18" ht="45.75" customHeight="1">
      <c r="A137" t="s">
        <v>232</v>
      </c>
      <c r="B137" s="3" t="s">
        <v>383</v>
      </c>
      <c r="E137" s="1" t="s">
        <v>535</v>
      </c>
      <c r="F137" s="2" t="s">
        <v>654</v>
      </c>
      <c r="G137" t="s">
        <v>785</v>
      </c>
      <c r="H137" t="s">
        <v>906</v>
      </c>
      <c r="I137" t="s">
        <v>1020</v>
      </c>
      <c r="J137" t="s">
        <v>1130</v>
      </c>
      <c r="L137" t="s">
        <v>23</v>
      </c>
      <c r="O137" t="s">
        <v>8</v>
      </c>
      <c r="P137" t="s">
        <v>8</v>
      </c>
      <c r="R137">
        <f t="shared" si="2"/>
        <v>91</v>
      </c>
    </row>
    <row r="138" spans="1:18" ht="45.75" customHeight="1">
      <c r="A138" t="s">
        <v>233</v>
      </c>
      <c r="B138" s="3" t="s">
        <v>384</v>
      </c>
      <c r="E138" s="1" t="s">
        <v>536</v>
      </c>
      <c r="F138" s="2" t="s">
        <v>655</v>
      </c>
      <c r="G138" t="s">
        <v>786</v>
      </c>
      <c r="H138" t="s">
        <v>907</v>
      </c>
      <c r="I138" t="s">
        <v>1021</v>
      </c>
      <c r="J138" t="s">
        <v>763</v>
      </c>
      <c r="L138" t="s">
        <v>23</v>
      </c>
      <c r="O138" t="s">
        <v>8</v>
      </c>
      <c r="P138" t="s">
        <v>8</v>
      </c>
      <c r="R138">
        <f t="shared" si="2"/>
        <v>61</v>
      </c>
    </row>
    <row r="139" spans="1:18" ht="45.75" customHeight="1">
      <c r="A139" t="s">
        <v>234</v>
      </c>
      <c r="B139" s="3" t="s">
        <v>385</v>
      </c>
      <c r="E139" s="1" t="s">
        <v>537</v>
      </c>
      <c r="F139" s="2" t="s">
        <v>656</v>
      </c>
      <c r="G139" t="s">
        <v>787</v>
      </c>
      <c r="H139" t="s">
        <v>908</v>
      </c>
      <c r="I139" t="s">
        <v>766</v>
      </c>
      <c r="J139" t="s">
        <v>1131</v>
      </c>
      <c r="L139" t="s">
        <v>26</v>
      </c>
      <c r="O139" t="s">
        <v>8</v>
      </c>
      <c r="P139" t="s">
        <v>8</v>
      </c>
      <c r="R139">
        <f t="shared" si="2"/>
        <v>55</v>
      </c>
    </row>
    <row r="140" spans="1:18" ht="45.75" customHeight="1">
      <c r="A140" t="s">
        <v>235</v>
      </c>
      <c r="B140" s="3" t="s">
        <v>386</v>
      </c>
      <c r="E140" s="1" t="s">
        <v>538</v>
      </c>
      <c r="F140" s="2" t="s">
        <v>657</v>
      </c>
      <c r="G140" t="s">
        <v>788</v>
      </c>
      <c r="H140" t="s">
        <v>909</v>
      </c>
      <c r="I140" t="s">
        <v>773</v>
      </c>
      <c r="J140" t="s">
        <v>699</v>
      </c>
      <c r="L140" t="s">
        <v>32</v>
      </c>
      <c r="O140" t="s">
        <v>8</v>
      </c>
      <c r="P140" t="s">
        <v>8</v>
      </c>
      <c r="R140">
        <f t="shared" si="2"/>
        <v>99</v>
      </c>
    </row>
    <row r="141" spans="1:18" ht="45.75" customHeight="1">
      <c r="A141" t="s">
        <v>236</v>
      </c>
      <c r="B141" s="3" t="s">
        <v>387</v>
      </c>
      <c r="E141" s="1" t="s">
        <v>539</v>
      </c>
      <c r="F141" s="2" t="s">
        <v>658</v>
      </c>
      <c r="G141" t="s">
        <v>789</v>
      </c>
      <c r="H141" t="s">
        <v>910</v>
      </c>
      <c r="I141" t="s">
        <v>1022</v>
      </c>
      <c r="J141" t="s">
        <v>1132</v>
      </c>
      <c r="L141" t="s">
        <v>32</v>
      </c>
      <c r="O141" t="s">
        <v>8</v>
      </c>
      <c r="P141" t="s">
        <v>8</v>
      </c>
      <c r="R141">
        <f t="shared" si="2"/>
        <v>76</v>
      </c>
    </row>
    <row r="142" spans="1:18" ht="45.75" customHeight="1">
      <c r="A142" t="s">
        <v>237</v>
      </c>
      <c r="B142" s="3" t="s">
        <v>388</v>
      </c>
      <c r="E142" s="1" t="s">
        <v>540</v>
      </c>
      <c r="F142" s="2" t="s">
        <v>659</v>
      </c>
      <c r="G142" t="s">
        <v>790</v>
      </c>
      <c r="H142" t="s">
        <v>911</v>
      </c>
      <c r="I142" t="s">
        <v>765</v>
      </c>
      <c r="J142" t="s">
        <v>1132</v>
      </c>
      <c r="L142" t="s">
        <v>36</v>
      </c>
      <c r="O142" t="s">
        <v>8</v>
      </c>
      <c r="P142" t="s">
        <v>8</v>
      </c>
      <c r="R142">
        <f t="shared" si="2"/>
        <v>101</v>
      </c>
    </row>
    <row r="143" spans="1:18" ht="45.75" customHeight="1">
      <c r="A143" t="s">
        <v>238</v>
      </c>
      <c r="B143" s="3" t="s">
        <v>389</v>
      </c>
      <c r="E143" s="1" t="s">
        <v>541</v>
      </c>
      <c r="F143" s="2" t="s">
        <v>573</v>
      </c>
      <c r="G143" t="s">
        <v>791</v>
      </c>
      <c r="H143" t="s">
        <v>778</v>
      </c>
      <c r="I143" t="s">
        <v>1023</v>
      </c>
      <c r="J143" t="s">
        <v>899</v>
      </c>
      <c r="L143" t="s">
        <v>23</v>
      </c>
      <c r="O143" t="s">
        <v>8</v>
      </c>
      <c r="P143" t="s">
        <v>8</v>
      </c>
      <c r="R143">
        <f t="shared" si="2"/>
        <v>75</v>
      </c>
    </row>
    <row r="144" spans="1:18" ht="45.75" customHeight="1">
      <c r="A144" t="s">
        <v>239</v>
      </c>
      <c r="B144" s="3" t="s">
        <v>390</v>
      </c>
      <c r="E144" s="1" t="s">
        <v>542</v>
      </c>
      <c r="F144" s="2" t="s">
        <v>660</v>
      </c>
      <c r="G144" t="s">
        <v>792</v>
      </c>
      <c r="H144" t="s">
        <v>912</v>
      </c>
      <c r="I144" t="s">
        <v>1024</v>
      </c>
      <c r="J144" t="s">
        <v>1133</v>
      </c>
      <c r="L144" t="s">
        <v>23</v>
      </c>
      <c r="O144" t="s">
        <v>8</v>
      </c>
      <c r="P144" t="s">
        <v>8</v>
      </c>
      <c r="R144">
        <f t="shared" si="2"/>
        <v>104</v>
      </c>
    </row>
    <row r="145" spans="1:18" ht="45.75" customHeight="1">
      <c r="A145" t="s">
        <v>240</v>
      </c>
      <c r="B145" s="3" t="s">
        <v>391</v>
      </c>
      <c r="E145" s="1" t="s">
        <v>543</v>
      </c>
      <c r="F145" s="2" t="s">
        <v>598</v>
      </c>
      <c r="G145" t="s">
        <v>793</v>
      </c>
      <c r="H145" t="s">
        <v>792</v>
      </c>
      <c r="I145" t="s">
        <v>1025</v>
      </c>
      <c r="J145" t="s">
        <v>912</v>
      </c>
      <c r="L145" t="s">
        <v>27</v>
      </c>
      <c r="O145" t="s">
        <v>8</v>
      </c>
      <c r="P145" t="s">
        <v>8</v>
      </c>
      <c r="R145">
        <f t="shared" si="2"/>
        <v>93</v>
      </c>
    </row>
    <row r="146" spans="1:18" ht="45.75" customHeight="1">
      <c r="A146" t="s">
        <v>241</v>
      </c>
      <c r="B146" s="3" t="s">
        <v>392</v>
      </c>
      <c r="E146" s="1" t="s">
        <v>544</v>
      </c>
      <c r="F146" s="2" t="s">
        <v>598</v>
      </c>
      <c r="G146" t="s">
        <v>794</v>
      </c>
      <c r="H146" t="s">
        <v>913</v>
      </c>
      <c r="I146" t="s">
        <v>1026</v>
      </c>
      <c r="J146" t="s">
        <v>1134</v>
      </c>
      <c r="L146" t="s">
        <v>27</v>
      </c>
      <c r="O146" t="s">
        <v>8</v>
      </c>
      <c r="P146" t="s">
        <v>8</v>
      </c>
      <c r="R146">
        <f t="shared" si="2"/>
        <v>97</v>
      </c>
    </row>
    <row r="147" spans="1:18" ht="45.75" customHeight="1">
      <c r="A147" t="s">
        <v>242</v>
      </c>
      <c r="B147" s="3" t="s">
        <v>393</v>
      </c>
      <c r="E147" s="1" t="s">
        <v>545</v>
      </c>
      <c r="F147" s="2" t="s">
        <v>661</v>
      </c>
      <c r="G147" t="s">
        <v>795</v>
      </c>
      <c r="H147" t="s">
        <v>914</v>
      </c>
      <c r="I147" t="s">
        <v>1027</v>
      </c>
      <c r="J147" t="s">
        <v>1135</v>
      </c>
      <c r="L147" t="s">
        <v>23</v>
      </c>
      <c r="O147" t="s">
        <v>8</v>
      </c>
      <c r="P147" t="s">
        <v>8</v>
      </c>
      <c r="R147">
        <f t="shared" si="2"/>
        <v>71</v>
      </c>
    </row>
    <row r="148" spans="1:18" ht="45.75" customHeight="1">
      <c r="A148" t="s">
        <v>243</v>
      </c>
      <c r="B148" s="3" t="s">
        <v>394</v>
      </c>
      <c r="E148" s="1" t="s">
        <v>546</v>
      </c>
      <c r="F148" s="2" t="s">
        <v>662</v>
      </c>
      <c r="G148" t="s">
        <v>796</v>
      </c>
      <c r="H148" t="s">
        <v>915</v>
      </c>
      <c r="I148" t="s">
        <v>1028</v>
      </c>
      <c r="J148" t="s">
        <v>1136</v>
      </c>
      <c r="L148" t="s">
        <v>23</v>
      </c>
      <c r="O148" t="s">
        <v>8</v>
      </c>
      <c r="P148" t="s">
        <v>8</v>
      </c>
      <c r="R148">
        <f t="shared" si="2"/>
        <v>86</v>
      </c>
    </row>
    <row r="149" spans="1:18" ht="45.75" customHeight="1">
      <c r="A149" t="s">
        <v>244</v>
      </c>
      <c r="B149" s="3" t="s">
        <v>395</v>
      </c>
      <c r="E149" s="1" t="s">
        <v>547</v>
      </c>
      <c r="F149" s="2" t="s">
        <v>663</v>
      </c>
      <c r="G149" t="s">
        <v>797</v>
      </c>
      <c r="H149" t="s">
        <v>916</v>
      </c>
      <c r="I149" t="s">
        <v>1029</v>
      </c>
      <c r="J149" t="s">
        <v>1137</v>
      </c>
      <c r="L149" t="s">
        <v>27</v>
      </c>
      <c r="O149" t="s">
        <v>8</v>
      </c>
      <c r="P149" t="s">
        <v>8</v>
      </c>
      <c r="R149">
        <f t="shared" si="2"/>
        <v>74</v>
      </c>
    </row>
    <row r="150" spans="1:18" ht="45.75" customHeight="1">
      <c r="A150" t="s">
        <v>245</v>
      </c>
      <c r="B150" s="3" t="s">
        <v>396</v>
      </c>
      <c r="E150" s="1" t="s">
        <v>548</v>
      </c>
      <c r="F150" s="2" t="s">
        <v>664</v>
      </c>
      <c r="G150" t="s">
        <v>798</v>
      </c>
      <c r="H150" t="s">
        <v>917</v>
      </c>
      <c r="I150" t="s">
        <v>1030</v>
      </c>
      <c r="J150" t="s">
        <v>1138</v>
      </c>
      <c r="L150" t="s">
        <v>27</v>
      </c>
      <c r="O150" t="s">
        <v>8</v>
      </c>
      <c r="P150" t="s">
        <v>8</v>
      </c>
      <c r="R150">
        <f t="shared" si="2"/>
        <v>114</v>
      </c>
    </row>
    <row r="151" spans="1:18" ht="45.75" customHeight="1">
      <c r="A151" t="s">
        <v>246</v>
      </c>
      <c r="B151" s="3" t="s">
        <v>397</v>
      </c>
      <c r="E151" s="1" t="s">
        <v>549</v>
      </c>
      <c r="F151" s="2" t="s">
        <v>665</v>
      </c>
      <c r="G151" t="s">
        <v>780</v>
      </c>
      <c r="H151" t="s">
        <v>918</v>
      </c>
      <c r="I151" t="s">
        <v>1031</v>
      </c>
      <c r="J151" t="s">
        <v>1015</v>
      </c>
      <c r="L151" t="s">
        <v>23</v>
      </c>
      <c r="O151" t="s">
        <v>8</v>
      </c>
      <c r="P151" t="s">
        <v>8</v>
      </c>
      <c r="R151">
        <f t="shared" si="2"/>
        <v>96</v>
      </c>
    </row>
    <row r="152" spans="1:18" ht="45.75" customHeight="1">
      <c r="A152" t="s">
        <v>246</v>
      </c>
      <c r="B152" s="3" t="s">
        <v>397</v>
      </c>
      <c r="E152" s="1" t="s">
        <v>549</v>
      </c>
      <c r="F152" s="2" t="s">
        <v>665</v>
      </c>
      <c r="G152" t="s">
        <v>780</v>
      </c>
      <c r="H152" t="s">
        <v>918</v>
      </c>
      <c r="I152" t="s">
        <v>1031</v>
      </c>
      <c r="J152" t="s">
        <v>1015</v>
      </c>
      <c r="L152" t="s">
        <v>27</v>
      </c>
      <c r="O152" t="s">
        <v>8</v>
      </c>
      <c r="P152" t="s">
        <v>8</v>
      </c>
      <c r="R152">
        <f t="shared" si="2"/>
        <v>96</v>
      </c>
    </row>
    <row r="153" spans="1:18" ht="45.75" customHeight="1">
      <c r="A153" t="s">
        <v>1141</v>
      </c>
      <c r="B153" s="3" t="s">
        <v>1191</v>
      </c>
      <c r="E153" s="1" t="s">
        <v>1241</v>
      </c>
      <c r="F153" s="2" t="s">
        <v>1291</v>
      </c>
      <c r="G153" t="s">
        <v>1332</v>
      </c>
      <c r="H153" t="s">
        <v>1372</v>
      </c>
      <c r="I153" t="s">
        <v>1411</v>
      </c>
      <c r="J153" t="s">
        <v>1450</v>
      </c>
      <c r="L153" t="s">
        <v>27</v>
      </c>
      <c r="O153" t="s">
        <v>8</v>
      </c>
      <c r="P153" t="s">
        <v>8</v>
      </c>
      <c r="R153">
        <f t="shared" si="2"/>
        <v>66</v>
      </c>
    </row>
    <row r="154" spans="1:18" ht="45.75" customHeight="1">
      <c r="A154" t="s">
        <v>1142</v>
      </c>
      <c r="B154" s="3" t="s">
        <v>1192</v>
      </c>
      <c r="E154" s="1" t="s">
        <v>1242</v>
      </c>
      <c r="F154" s="2" t="s">
        <v>1292</v>
      </c>
      <c r="G154" t="s">
        <v>1333</v>
      </c>
      <c r="H154" t="s">
        <v>1140</v>
      </c>
      <c r="I154" t="s">
        <v>1412</v>
      </c>
      <c r="J154" t="s">
        <v>1451</v>
      </c>
      <c r="L154" t="s">
        <v>23</v>
      </c>
      <c r="O154" t="s">
        <v>8</v>
      </c>
      <c r="P154" t="s">
        <v>8</v>
      </c>
      <c r="R154">
        <f t="shared" si="2"/>
        <v>75</v>
      </c>
    </row>
    <row r="155" spans="1:18" ht="45.75" customHeight="1">
      <c r="A155" t="s">
        <v>1143</v>
      </c>
      <c r="B155" s="3" t="s">
        <v>1193</v>
      </c>
      <c r="E155" s="1" t="s">
        <v>1243</v>
      </c>
      <c r="F155" s="2" t="s">
        <v>1293</v>
      </c>
      <c r="G155" t="s">
        <v>1334</v>
      </c>
      <c r="H155" t="s">
        <v>1373</v>
      </c>
      <c r="I155" t="s">
        <v>1413</v>
      </c>
      <c r="J155" t="s">
        <v>1452</v>
      </c>
      <c r="L155" t="s">
        <v>27</v>
      </c>
      <c r="O155" t="s">
        <v>8</v>
      </c>
      <c r="P155" t="s">
        <v>8</v>
      </c>
      <c r="R155">
        <f t="shared" si="2"/>
        <v>105</v>
      </c>
    </row>
    <row r="156" spans="1:18" ht="45.75" customHeight="1">
      <c r="A156" t="s">
        <v>1144</v>
      </c>
      <c r="B156" s="3" t="s">
        <v>1194</v>
      </c>
      <c r="E156" s="1" t="s">
        <v>1244</v>
      </c>
      <c r="F156" s="2" t="s">
        <v>1294</v>
      </c>
      <c r="G156" t="s">
        <v>824</v>
      </c>
      <c r="H156" t="s">
        <v>942</v>
      </c>
      <c r="I156" t="s">
        <v>1414</v>
      </c>
      <c r="J156" t="s">
        <v>1453</v>
      </c>
      <c r="L156" t="s">
        <v>23</v>
      </c>
      <c r="O156" t="s">
        <v>8</v>
      </c>
      <c r="P156" t="s">
        <v>8</v>
      </c>
      <c r="R156">
        <f t="shared" si="2"/>
        <v>78</v>
      </c>
    </row>
    <row r="157" spans="1:18" ht="45.75" customHeight="1">
      <c r="A157" t="s">
        <v>1145</v>
      </c>
      <c r="B157" s="3" t="s">
        <v>1195</v>
      </c>
      <c r="E157" s="1" t="s">
        <v>1245</v>
      </c>
      <c r="F157" s="2" t="s">
        <v>1295</v>
      </c>
      <c r="G157" t="s">
        <v>1335</v>
      </c>
      <c r="H157" t="s">
        <v>1374</v>
      </c>
      <c r="I157" t="s">
        <v>1415</v>
      </c>
      <c r="J157" t="s">
        <v>1454</v>
      </c>
      <c r="L157" t="s">
        <v>27</v>
      </c>
      <c r="O157" t="s">
        <v>8</v>
      </c>
      <c r="P157" t="s">
        <v>8</v>
      </c>
      <c r="R157">
        <f t="shared" si="2"/>
        <v>101</v>
      </c>
    </row>
    <row r="158" spans="1:18" ht="45.75" customHeight="1">
      <c r="A158" t="s">
        <v>1146</v>
      </c>
      <c r="B158" s="3" t="s">
        <v>1196</v>
      </c>
      <c r="E158" s="1" t="s">
        <v>1246</v>
      </c>
      <c r="F158" s="2" t="s">
        <v>1296</v>
      </c>
      <c r="G158" t="s">
        <v>1336</v>
      </c>
      <c r="H158" t="s">
        <v>1375</v>
      </c>
      <c r="I158" t="s">
        <v>1416</v>
      </c>
      <c r="J158" t="s">
        <v>1455</v>
      </c>
      <c r="L158" t="s">
        <v>27</v>
      </c>
      <c r="O158" t="s">
        <v>8</v>
      </c>
      <c r="P158" t="s">
        <v>8</v>
      </c>
      <c r="R158">
        <f t="shared" si="2"/>
        <v>103</v>
      </c>
    </row>
    <row r="159" spans="1:18" ht="45.75" customHeight="1">
      <c r="A159" t="s">
        <v>1147</v>
      </c>
      <c r="B159" s="3" t="s">
        <v>1197</v>
      </c>
      <c r="E159" s="1" t="s">
        <v>1247</v>
      </c>
      <c r="F159" s="2" t="s">
        <v>1297</v>
      </c>
      <c r="G159" t="s">
        <v>1337</v>
      </c>
      <c r="H159" t="s">
        <v>1093</v>
      </c>
      <c r="I159" t="s">
        <v>1417</v>
      </c>
      <c r="J159" t="s">
        <v>1456</v>
      </c>
      <c r="L159" t="s">
        <v>27</v>
      </c>
      <c r="O159" t="s">
        <v>8</v>
      </c>
      <c r="P159" t="s">
        <v>8</v>
      </c>
      <c r="R159">
        <f t="shared" si="2"/>
        <v>119</v>
      </c>
    </row>
    <row r="160" spans="1:18" ht="45.75" customHeight="1">
      <c r="A160" t="s">
        <v>1148</v>
      </c>
      <c r="B160" s="3" t="s">
        <v>1198</v>
      </c>
      <c r="E160" s="1" t="s">
        <v>1248</v>
      </c>
      <c r="F160" s="2" t="s">
        <v>1298</v>
      </c>
      <c r="G160" t="s">
        <v>1338</v>
      </c>
      <c r="H160" t="s">
        <v>1376</v>
      </c>
      <c r="I160" t="s">
        <v>1418</v>
      </c>
      <c r="J160" t="s">
        <v>1457</v>
      </c>
      <c r="L160" t="s">
        <v>23</v>
      </c>
      <c r="O160" t="s">
        <v>8</v>
      </c>
      <c r="P160" t="s">
        <v>8</v>
      </c>
      <c r="R160">
        <f t="shared" si="2"/>
        <v>94</v>
      </c>
    </row>
    <row r="161" spans="1:18" ht="45.75" customHeight="1">
      <c r="A161" t="s">
        <v>1149</v>
      </c>
      <c r="B161" s="3" t="s">
        <v>1199</v>
      </c>
      <c r="E161" s="1" t="s">
        <v>1249</v>
      </c>
      <c r="F161" s="2" t="s">
        <v>1299</v>
      </c>
      <c r="G161" t="s">
        <v>1339</v>
      </c>
      <c r="H161" t="s">
        <v>1377</v>
      </c>
      <c r="I161" t="s">
        <v>1419</v>
      </c>
      <c r="J161" t="s">
        <v>1458</v>
      </c>
      <c r="L161" t="s">
        <v>23</v>
      </c>
      <c r="O161" t="s">
        <v>8</v>
      </c>
      <c r="P161" t="s">
        <v>8</v>
      </c>
      <c r="R161">
        <f t="shared" si="2"/>
        <v>114</v>
      </c>
    </row>
    <row r="162" spans="1:18" ht="45.75" customHeight="1">
      <c r="A162" t="s">
        <v>1150</v>
      </c>
      <c r="B162" s="3" t="s">
        <v>1200</v>
      </c>
      <c r="E162" s="1" t="s">
        <v>1250</v>
      </c>
      <c r="F162" s="2" t="s">
        <v>1300</v>
      </c>
      <c r="G162" t="s">
        <v>1340</v>
      </c>
      <c r="H162" t="s">
        <v>1378</v>
      </c>
      <c r="I162" t="s">
        <v>1420</v>
      </c>
      <c r="J162" t="s">
        <v>1459</v>
      </c>
      <c r="L162" t="s">
        <v>23</v>
      </c>
      <c r="O162" t="s">
        <v>8</v>
      </c>
      <c r="P162" t="s">
        <v>8</v>
      </c>
      <c r="R162">
        <f t="shared" si="2"/>
        <v>55</v>
      </c>
    </row>
    <row r="163" spans="1:18" ht="45.75" customHeight="1">
      <c r="A163" t="s">
        <v>1151</v>
      </c>
      <c r="B163" s="3" t="s">
        <v>1201</v>
      </c>
      <c r="E163" s="1" t="s">
        <v>1251</v>
      </c>
      <c r="F163" s="2" t="s">
        <v>1301</v>
      </c>
      <c r="G163" t="s">
        <v>1341</v>
      </c>
      <c r="H163" t="s">
        <v>1379</v>
      </c>
      <c r="I163" t="s">
        <v>1421</v>
      </c>
      <c r="J163" t="s">
        <v>1460</v>
      </c>
      <c r="L163" t="s">
        <v>23</v>
      </c>
      <c r="O163" t="s">
        <v>8</v>
      </c>
      <c r="P163" t="s">
        <v>8</v>
      </c>
      <c r="R163">
        <f t="shared" si="2"/>
        <v>93</v>
      </c>
    </row>
    <row r="164" spans="1:18" ht="45.75" customHeight="1">
      <c r="A164" t="s">
        <v>1152</v>
      </c>
      <c r="B164" s="3" t="s">
        <v>1202</v>
      </c>
      <c r="E164" s="1" t="s">
        <v>1252</v>
      </c>
      <c r="F164" s="2" t="s">
        <v>1302</v>
      </c>
      <c r="G164" t="s">
        <v>902</v>
      </c>
      <c r="H164" t="s">
        <v>1126</v>
      </c>
      <c r="I164" t="s">
        <v>1016</v>
      </c>
      <c r="J164" t="s">
        <v>781</v>
      </c>
      <c r="L164" t="s">
        <v>30</v>
      </c>
      <c r="O164" t="s">
        <v>8</v>
      </c>
      <c r="P164" t="s">
        <v>8</v>
      </c>
      <c r="R164">
        <f t="shared" si="2"/>
        <v>80</v>
      </c>
    </row>
    <row r="165" spans="1:18" ht="45.75" customHeight="1">
      <c r="A165" t="s">
        <v>1153</v>
      </c>
      <c r="B165" s="3" t="s">
        <v>1203</v>
      </c>
      <c r="E165" s="1" t="s">
        <v>1253</v>
      </c>
      <c r="F165" s="2" t="s">
        <v>1303</v>
      </c>
      <c r="G165" t="s">
        <v>1342</v>
      </c>
      <c r="H165" t="s">
        <v>1380</v>
      </c>
      <c r="I165" t="s">
        <v>1422</v>
      </c>
      <c r="J165" t="s">
        <v>1461</v>
      </c>
      <c r="L165" t="s">
        <v>30</v>
      </c>
      <c r="O165" t="s">
        <v>8</v>
      </c>
      <c r="P165" t="s">
        <v>8</v>
      </c>
      <c r="R165">
        <f t="shared" si="2"/>
        <v>64</v>
      </c>
    </row>
    <row r="166" spans="1:18" ht="45.75" customHeight="1">
      <c r="A166" t="s">
        <v>1154</v>
      </c>
      <c r="B166" s="3" t="s">
        <v>1204</v>
      </c>
      <c r="E166" s="1" t="s">
        <v>1254</v>
      </c>
      <c r="F166" s="2" t="s">
        <v>1304</v>
      </c>
      <c r="G166" t="s">
        <v>1343</v>
      </c>
      <c r="H166" t="s">
        <v>1381</v>
      </c>
      <c r="I166" t="s">
        <v>1423</v>
      </c>
      <c r="J166" t="s">
        <v>1462</v>
      </c>
      <c r="L166" t="s">
        <v>30</v>
      </c>
      <c r="O166" t="s">
        <v>8</v>
      </c>
      <c r="P166" t="s">
        <v>8</v>
      </c>
      <c r="R166">
        <f t="shared" si="2"/>
        <v>58</v>
      </c>
    </row>
    <row r="167" spans="1:18" ht="45.75" customHeight="1">
      <c r="A167" t="s">
        <v>1155</v>
      </c>
      <c r="B167" s="3" t="s">
        <v>1205</v>
      </c>
      <c r="E167" s="1" t="s">
        <v>1255</v>
      </c>
      <c r="F167" s="2" t="s">
        <v>1305</v>
      </c>
      <c r="G167" t="s">
        <v>1344</v>
      </c>
      <c r="H167" t="s">
        <v>1382</v>
      </c>
      <c r="I167" t="s">
        <v>1352</v>
      </c>
      <c r="J167" t="s">
        <v>1463</v>
      </c>
      <c r="L167" t="s">
        <v>30</v>
      </c>
      <c r="O167" t="s">
        <v>8</v>
      </c>
      <c r="P167" t="s">
        <v>8</v>
      </c>
      <c r="R167">
        <f t="shared" si="2"/>
        <v>86</v>
      </c>
    </row>
    <row r="168" spans="1:18" ht="45.75" customHeight="1">
      <c r="A168" t="s">
        <v>1156</v>
      </c>
      <c r="B168" s="3" t="s">
        <v>1206</v>
      </c>
      <c r="E168" s="1" t="s">
        <v>1256</v>
      </c>
      <c r="F168" s="2" t="s">
        <v>1306</v>
      </c>
      <c r="G168" t="s">
        <v>1345</v>
      </c>
      <c r="H168" t="s">
        <v>1383</v>
      </c>
      <c r="I168" t="s">
        <v>1424</v>
      </c>
      <c r="J168" t="s">
        <v>1464</v>
      </c>
      <c r="L168" t="s">
        <v>30</v>
      </c>
      <c r="O168" t="s">
        <v>8</v>
      </c>
      <c r="P168" t="s">
        <v>8</v>
      </c>
      <c r="R168">
        <f t="shared" si="2"/>
        <v>56</v>
      </c>
    </row>
    <row r="169" spans="1:18" ht="45.75" customHeight="1">
      <c r="A169" t="s">
        <v>1157</v>
      </c>
      <c r="B169" s="3" t="s">
        <v>1207</v>
      </c>
      <c r="E169" s="1" t="s">
        <v>1257</v>
      </c>
      <c r="F169" s="2" t="s">
        <v>1303</v>
      </c>
      <c r="G169" t="s">
        <v>1346</v>
      </c>
      <c r="H169" t="s">
        <v>980</v>
      </c>
      <c r="I169" t="s">
        <v>1425</v>
      </c>
      <c r="J169" t="s">
        <v>1465</v>
      </c>
      <c r="L169" t="s">
        <v>23</v>
      </c>
      <c r="O169" t="s">
        <v>8</v>
      </c>
      <c r="P169" t="s">
        <v>8</v>
      </c>
      <c r="R169">
        <f t="shared" si="2"/>
        <v>83</v>
      </c>
    </row>
    <row r="170" spans="1:18" ht="45.75" customHeight="1">
      <c r="A170" t="s">
        <v>1158</v>
      </c>
      <c r="B170" s="3" t="s">
        <v>1208</v>
      </c>
      <c r="E170" s="1" t="s">
        <v>1258</v>
      </c>
      <c r="F170" s="2" t="s">
        <v>649</v>
      </c>
      <c r="G170" t="s">
        <v>1347</v>
      </c>
      <c r="H170" t="s">
        <v>1384</v>
      </c>
      <c r="I170" t="s">
        <v>1426</v>
      </c>
      <c r="J170" t="s">
        <v>1466</v>
      </c>
      <c r="L170" t="s">
        <v>30</v>
      </c>
      <c r="O170" t="s">
        <v>8</v>
      </c>
      <c r="P170" t="s">
        <v>8</v>
      </c>
      <c r="R170">
        <f t="shared" si="2"/>
        <v>60</v>
      </c>
    </row>
    <row r="171" spans="1:18" ht="45.75" customHeight="1">
      <c r="A171" t="s">
        <v>1159</v>
      </c>
      <c r="B171" s="3" t="s">
        <v>1209</v>
      </c>
      <c r="E171" s="1" t="s">
        <v>1259</v>
      </c>
      <c r="F171" s="2" t="s">
        <v>1307</v>
      </c>
      <c r="G171" t="s">
        <v>1348</v>
      </c>
      <c r="H171" t="s">
        <v>1385</v>
      </c>
      <c r="I171" t="s">
        <v>1427</v>
      </c>
      <c r="J171" t="s">
        <v>1467</v>
      </c>
      <c r="L171" t="s">
        <v>23</v>
      </c>
      <c r="O171" t="s">
        <v>8</v>
      </c>
      <c r="P171" t="s">
        <v>8</v>
      </c>
      <c r="R171">
        <f t="shared" si="2"/>
        <v>67</v>
      </c>
    </row>
    <row r="172" spans="1:18" ht="45.75" customHeight="1">
      <c r="A172" t="s">
        <v>1160</v>
      </c>
      <c r="B172" s="3" t="s">
        <v>1210</v>
      </c>
      <c r="E172" s="1" t="s">
        <v>1260</v>
      </c>
      <c r="F172" s="2" t="s">
        <v>1308</v>
      </c>
      <c r="G172" t="s">
        <v>1349</v>
      </c>
      <c r="H172" t="s">
        <v>1386</v>
      </c>
      <c r="I172" t="s">
        <v>1428</v>
      </c>
      <c r="J172" t="s">
        <v>1468</v>
      </c>
      <c r="L172" t="s">
        <v>23</v>
      </c>
      <c r="O172" t="s">
        <v>8</v>
      </c>
      <c r="P172" t="s">
        <v>8</v>
      </c>
      <c r="R172">
        <f t="shared" si="2"/>
        <v>93</v>
      </c>
    </row>
    <row r="173" spans="1:18" ht="45.75" customHeight="1">
      <c r="A173" t="s">
        <v>1161</v>
      </c>
      <c r="B173" s="3" t="s">
        <v>1211</v>
      </c>
      <c r="E173" s="1" t="s">
        <v>1261</v>
      </c>
      <c r="F173" s="2" t="s">
        <v>1309</v>
      </c>
      <c r="G173" t="s">
        <v>1350</v>
      </c>
      <c r="H173" t="s">
        <v>1387</v>
      </c>
      <c r="I173" t="s">
        <v>1429</v>
      </c>
      <c r="J173" t="s">
        <v>1469</v>
      </c>
      <c r="L173" t="s">
        <v>36</v>
      </c>
      <c r="O173" t="s">
        <v>8</v>
      </c>
      <c r="P173" t="s">
        <v>8</v>
      </c>
      <c r="R173">
        <f t="shared" si="2"/>
        <v>74</v>
      </c>
    </row>
    <row r="174" spans="1:18" ht="45.75" customHeight="1">
      <c r="A174" t="s">
        <v>1162</v>
      </c>
      <c r="B174" s="3" t="s">
        <v>1212</v>
      </c>
      <c r="E174" s="1" t="s">
        <v>1262</v>
      </c>
      <c r="F174" s="2" t="s">
        <v>1310</v>
      </c>
      <c r="G174" t="s">
        <v>766</v>
      </c>
      <c r="H174" t="s">
        <v>765</v>
      </c>
      <c r="I174" t="s">
        <v>790</v>
      </c>
      <c r="J174" t="s">
        <v>1470</v>
      </c>
      <c r="L174" t="s">
        <v>27</v>
      </c>
      <c r="O174" t="s">
        <v>8</v>
      </c>
      <c r="P174" t="s">
        <v>8</v>
      </c>
      <c r="R174">
        <f t="shared" si="2"/>
        <v>117</v>
      </c>
    </row>
    <row r="175" spans="1:18" ht="45.75" customHeight="1">
      <c r="A175" t="s">
        <v>1163</v>
      </c>
      <c r="B175" s="3" t="s">
        <v>1213</v>
      </c>
      <c r="E175" s="1" t="s">
        <v>1263</v>
      </c>
      <c r="F175" s="2" t="s">
        <v>1292</v>
      </c>
      <c r="G175" t="s">
        <v>1351</v>
      </c>
      <c r="H175" t="s">
        <v>1388</v>
      </c>
      <c r="I175" t="s">
        <v>1430</v>
      </c>
      <c r="J175" t="s">
        <v>1471</v>
      </c>
      <c r="L175" t="s">
        <v>22</v>
      </c>
      <c r="O175" t="s">
        <v>8</v>
      </c>
      <c r="P175" t="s">
        <v>8</v>
      </c>
      <c r="R175">
        <f t="shared" si="2"/>
        <v>72</v>
      </c>
    </row>
    <row r="176" spans="1:18" ht="45.75" customHeight="1">
      <c r="A176" t="s">
        <v>1164</v>
      </c>
      <c r="B176" s="3" t="s">
        <v>1214</v>
      </c>
      <c r="E176" s="1" t="s">
        <v>1264</v>
      </c>
      <c r="F176" s="2" t="s">
        <v>1311</v>
      </c>
      <c r="G176" t="s">
        <v>1352</v>
      </c>
      <c r="H176" t="s">
        <v>1389</v>
      </c>
      <c r="I176" t="s">
        <v>1043</v>
      </c>
      <c r="J176" t="s">
        <v>841</v>
      </c>
      <c r="L176" t="s">
        <v>36</v>
      </c>
      <c r="O176" t="s">
        <v>8</v>
      </c>
      <c r="P176" t="s">
        <v>8</v>
      </c>
      <c r="R176">
        <f t="shared" si="2"/>
        <v>58</v>
      </c>
    </row>
    <row r="177" spans="1:18" ht="45.75" customHeight="1">
      <c r="A177" t="s">
        <v>1165</v>
      </c>
      <c r="B177" s="3" t="s">
        <v>1215</v>
      </c>
      <c r="E177" s="1" t="s">
        <v>1265</v>
      </c>
      <c r="F177" s="2" t="s">
        <v>1312</v>
      </c>
      <c r="G177" t="s">
        <v>1353</v>
      </c>
      <c r="H177" t="s">
        <v>1390</v>
      </c>
      <c r="I177" t="s">
        <v>897</v>
      </c>
      <c r="J177" t="s">
        <v>835</v>
      </c>
      <c r="L177" t="s">
        <v>24</v>
      </c>
      <c r="O177" t="s">
        <v>8</v>
      </c>
      <c r="P177" t="s">
        <v>8</v>
      </c>
      <c r="R177">
        <f t="shared" si="2"/>
        <v>97</v>
      </c>
    </row>
    <row r="178" spans="1:18" ht="45.75" customHeight="1">
      <c r="A178" t="s">
        <v>1166</v>
      </c>
      <c r="B178" s="3" t="s">
        <v>1216</v>
      </c>
      <c r="E178" s="1" t="s">
        <v>1266</v>
      </c>
      <c r="F178" s="2" t="s">
        <v>1313</v>
      </c>
      <c r="G178" t="s">
        <v>703</v>
      </c>
      <c r="H178" t="s">
        <v>817</v>
      </c>
      <c r="I178" t="s">
        <v>684</v>
      </c>
      <c r="J178" t="s">
        <v>834</v>
      </c>
      <c r="L178" t="s">
        <v>23</v>
      </c>
      <c r="O178" t="s">
        <v>8</v>
      </c>
      <c r="P178" t="s">
        <v>8</v>
      </c>
      <c r="R178">
        <f t="shared" si="2"/>
        <v>81</v>
      </c>
    </row>
    <row r="179" spans="1:18" ht="45.75" customHeight="1">
      <c r="A179" t="s">
        <v>1167</v>
      </c>
      <c r="B179" s="3" t="s">
        <v>1217</v>
      </c>
      <c r="E179" s="1" t="s">
        <v>1267</v>
      </c>
      <c r="F179" s="2" t="s">
        <v>1314</v>
      </c>
      <c r="G179" t="s">
        <v>1354</v>
      </c>
      <c r="H179" t="s">
        <v>1391</v>
      </c>
      <c r="I179" t="s">
        <v>1431</v>
      </c>
      <c r="J179" t="s">
        <v>1472</v>
      </c>
      <c r="L179" t="s">
        <v>23</v>
      </c>
      <c r="O179" t="s">
        <v>8</v>
      </c>
      <c r="P179" t="s">
        <v>8</v>
      </c>
      <c r="R179">
        <f t="shared" si="2"/>
        <v>83</v>
      </c>
    </row>
    <row r="180" spans="1:18" ht="45.75" customHeight="1">
      <c r="A180" t="s">
        <v>1168</v>
      </c>
      <c r="B180" s="3" t="s">
        <v>1218</v>
      </c>
      <c r="E180" s="1" t="s">
        <v>1268</v>
      </c>
      <c r="F180" s="2" t="s">
        <v>1315</v>
      </c>
      <c r="G180" t="s">
        <v>1136</v>
      </c>
      <c r="H180" t="s">
        <v>915</v>
      </c>
      <c r="I180" t="s">
        <v>1028</v>
      </c>
      <c r="J180" t="s">
        <v>796</v>
      </c>
      <c r="L180" t="s">
        <v>34</v>
      </c>
      <c r="O180" t="s">
        <v>8</v>
      </c>
      <c r="P180" t="s">
        <v>8</v>
      </c>
      <c r="R180">
        <f t="shared" si="2"/>
        <v>84</v>
      </c>
    </row>
    <row r="181" spans="1:18" ht="45.75" customHeight="1">
      <c r="A181" t="s">
        <v>1169</v>
      </c>
      <c r="B181" s="3" t="s">
        <v>1219</v>
      </c>
      <c r="E181" s="1" t="s">
        <v>1269</v>
      </c>
      <c r="F181" s="2" t="s">
        <v>1316</v>
      </c>
      <c r="G181" t="s">
        <v>877</v>
      </c>
      <c r="H181" t="s">
        <v>841</v>
      </c>
      <c r="I181" t="s">
        <v>1006</v>
      </c>
      <c r="J181" t="s">
        <v>1344</v>
      </c>
      <c r="L181" t="s">
        <v>27</v>
      </c>
      <c r="O181" t="s">
        <v>8</v>
      </c>
      <c r="P181" t="s">
        <v>8</v>
      </c>
      <c r="R181">
        <f t="shared" si="2"/>
        <v>57</v>
      </c>
    </row>
    <row r="182" spans="1:18" ht="45.75" customHeight="1">
      <c r="A182" t="s">
        <v>1170</v>
      </c>
      <c r="B182" s="3" t="s">
        <v>1220</v>
      </c>
      <c r="E182" s="1" t="s">
        <v>1270</v>
      </c>
      <c r="F182" s="2" t="s">
        <v>1317</v>
      </c>
      <c r="G182" t="s">
        <v>1355</v>
      </c>
      <c r="H182" t="s">
        <v>1392</v>
      </c>
      <c r="I182" t="s">
        <v>1432</v>
      </c>
      <c r="J182" t="s">
        <v>1473</v>
      </c>
      <c r="L182" t="s">
        <v>30</v>
      </c>
      <c r="O182" t="s">
        <v>8</v>
      </c>
      <c r="P182" t="s">
        <v>8</v>
      </c>
      <c r="R182">
        <f t="shared" si="2"/>
        <v>87</v>
      </c>
    </row>
    <row r="183" spans="1:18" ht="45.75" customHeight="1">
      <c r="A183" t="s">
        <v>1171</v>
      </c>
      <c r="B183" s="3" t="s">
        <v>1221</v>
      </c>
      <c r="E183" s="1" t="s">
        <v>1271</v>
      </c>
      <c r="F183" s="2" t="s">
        <v>1318</v>
      </c>
      <c r="G183" t="s">
        <v>1356</v>
      </c>
      <c r="H183" t="s">
        <v>1393</v>
      </c>
      <c r="I183" t="s">
        <v>1433</v>
      </c>
      <c r="J183" t="s">
        <v>1474</v>
      </c>
      <c r="L183" t="s">
        <v>27</v>
      </c>
      <c r="O183" t="s">
        <v>8</v>
      </c>
      <c r="P183" t="s">
        <v>8</v>
      </c>
      <c r="R183">
        <f t="shared" si="2"/>
        <v>54</v>
      </c>
    </row>
    <row r="184" spans="1:18" ht="45.75" customHeight="1">
      <c r="A184" t="s">
        <v>1172</v>
      </c>
      <c r="B184" s="3" t="s">
        <v>1222</v>
      </c>
      <c r="E184" s="1" t="s">
        <v>1272</v>
      </c>
      <c r="F184" s="2" t="s">
        <v>1319</v>
      </c>
      <c r="G184" t="s">
        <v>1357</v>
      </c>
      <c r="H184" t="s">
        <v>1394</v>
      </c>
      <c r="I184" t="s">
        <v>1434</v>
      </c>
      <c r="J184" t="s">
        <v>1475</v>
      </c>
      <c r="L184" t="s">
        <v>30</v>
      </c>
      <c r="O184" t="s">
        <v>8</v>
      </c>
      <c r="P184" t="s">
        <v>8</v>
      </c>
      <c r="R184">
        <f t="shared" si="2"/>
        <v>73</v>
      </c>
    </row>
    <row r="185" spans="1:18" ht="45.75" customHeight="1">
      <c r="A185" t="s">
        <v>1173</v>
      </c>
      <c r="B185" s="3" t="s">
        <v>1223</v>
      </c>
      <c r="E185" s="1" t="s">
        <v>1273</v>
      </c>
      <c r="F185" s="2" t="s">
        <v>1320</v>
      </c>
      <c r="G185" t="s">
        <v>1358</v>
      </c>
      <c r="H185" t="s">
        <v>1395</v>
      </c>
      <c r="I185" t="s">
        <v>1435</v>
      </c>
      <c r="J185" t="s">
        <v>1476</v>
      </c>
      <c r="L185" t="s">
        <v>27</v>
      </c>
      <c r="O185" t="s">
        <v>8</v>
      </c>
      <c r="P185" t="s">
        <v>8</v>
      </c>
      <c r="R185">
        <f t="shared" si="2"/>
        <v>53</v>
      </c>
    </row>
    <row r="186" spans="1:18" ht="45.75" customHeight="1">
      <c r="A186" t="s">
        <v>1174</v>
      </c>
      <c r="B186" s="3" t="s">
        <v>1224</v>
      </c>
      <c r="E186" s="1" t="s">
        <v>1274</v>
      </c>
      <c r="F186" s="2" t="s">
        <v>1315</v>
      </c>
      <c r="G186" t="s">
        <v>848</v>
      </c>
      <c r="H186" t="s">
        <v>1396</v>
      </c>
      <c r="I186" t="s">
        <v>1436</v>
      </c>
      <c r="J186" t="s">
        <v>1477</v>
      </c>
      <c r="L186" t="s">
        <v>30</v>
      </c>
      <c r="O186" t="s">
        <v>8</v>
      </c>
      <c r="P186" t="s">
        <v>8</v>
      </c>
      <c r="R186">
        <f t="shared" si="2"/>
        <v>73</v>
      </c>
    </row>
    <row r="187" spans="1:18" ht="45.75" customHeight="1">
      <c r="A187" t="s">
        <v>1175</v>
      </c>
      <c r="B187" s="3" t="s">
        <v>1225</v>
      </c>
      <c r="E187" s="1" t="s">
        <v>1275</v>
      </c>
      <c r="F187" s="2" t="s">
        <v>1321</v>
      </c>
      <c r="G187" t="s">
        <v>1359</v>
      </c>
      <c r="H187" t="s">
        <v>1397</v>
      </c>
      <c r="I187" t="s">
        <v>1437</v>
      </c>
      <c r="J187" t="s">
        <v>1478</v>
      </c>
      <c r="L187" t="s">
        <v>27</v>
      </c>
      <c r="O187" t="s">
        <v>8</v>
      </c>
      <c r="P187" t="s">
        <v>8</v>
      </c>
      <c r="R187">
        <f t="shared" si="2"/>
        <v>67</v>
      </c>
    </row>
    <row r="188" spans="1:18" ht="45.75" customHeight="1">
      <c r="A188" t="s">
        <v>1176</v>
      </c>
      <c r="B188" s="3" t="s">
        <v>1226</v>
      </c>
      <c r="E188" s="1" t="s">
        <v>1276</v>
      </c>
      <c r="F188" s="2" t="s">
        <v>1322</v>
      </c>
      <c r="G188" t="s">
        <v>1360</v>
      </c>
      <c r="H188" t="s">
        <v>1398</v>
      </c>
      <c r="I188" t="s">
        <v>1438</v>
      </c>
      <c r="J188" t="s">
        <v>1479</v>
      </c>
      <c r="L188" t="s">
        <v>27</v>
      </c>
      <c r="O188" t="s">
        <v>8</v>
      </c>
      <c r="P188" t="s">
        <v>8</v>
      </c>
      <c r="R188">
        <f t="shared" si="2"/>
        <v>91</v>
      </c>
    </row>
    <row r="189" spans="1:18" ht="45.75" customHeight="1">
      <c r="A189" t="s">
        <v>1177</v>
      </c>
      <c r="B189" s="3" t="s">
        <v>1227</v>
      </c>
      <c r="E189" s="1" t="s">
        <v>1277</v>
      </c>
      <c r="F189" s="2" t="s">
        <v>1322</v>
      </c>
      <c r="G189" t="s">
        <v>670</v>
      </c>
      <c r="H189" t="s">
        <v>803</v>
      </c>
      <c r="I189" t="s">
        <v>923</v>
      </c>
      <c r="J189" t="s">
        <v>1053</v>
      </c>
      <c r="L189" t="s">
        <v>23</v>
      </c>
      <c r="O189" t="s">
        <v>8</v>
      </c>
      <c r="P189" t="s">
        <v>8</v>
      </c>
      <c r="R189">
        <f t="shared" si="2"/>
        <v>81</v>
      </c>
    </row>
    <row r="190" spans="1:18" ht="45.75" customHeight="1">
      <c r="A190" t="s">
        <v>1178</v>
      </c>
      <c r="B190" s="3" t="s">
        <v>1228</v>
      </c>
      <c r="E190" s="1" t="s">
        <v>1278</v>
      </c>
      <c r="F190" s="2" t="s">
        <v>1314</v>
      </c>
      <c r="G190" t="s">
        <v>1361</v>
      </c>
      <c r="H190" t="s">
        <v>1399</v>
      </c>
      <c r="I190" t="s">
        <v>1439</v>
      </c>
      <c r="J190" t="s">
        <v>1480</v>
      </c>
      <c r="L190" t="s">
        <v>27</v>
      </c>
      <c r="O190" t="s">
        <v>8</v>
      </c>
      <c r="P190" t="s">
        <v>8</v>
      </c>
      <c r="R190">
        <f t="shared" si="2"/>
        <v>103</v>
      </c>
    </row>
    <row r="191" spans="1:18" ht="45.75" customHeight="1">
      <c r="A191" t="s">
        <v>1179</v>
      </c>
      <c r="B191" s="3" t="s">
        <v>1229</v>
      </c>
      <c r="E191" s="1" t="s">
        <v>1279</v>
      </c>
      <c r="F191" s="2" t="s">
        <v>1323</v>
      </c>
      <c r="G191" t="s">
        <v>824</v>
      </c>
      <c r="H191" t="s">
        <v>942</v>
      </c>
      <c r="I191" t="s">
        <v>1414</v>
      </c>
      <c r="J191" t="s">
        <v>1481</v>
      </c>
      <c r="L191" t="s">
        <v>30</v>
      </c>
      <c r="O191" t="s">
        <v>8</v>
      </c>
      <c r="P191" t="s">
        <v>8</v>
      </c>
      <c r="R191">
        <f t="shared" si="2"/>
        <v>105</v>
      </c>
    </row>
    <row r="192" spans="1:18" ht="45.75" customHeight="1">
      <c r="A192" t="s">
        <v>1180</v>
      </c>
      <c r="B192" s="3" t="s">
        <v>1230</v>
      </c>
      <c r="E192" s="1" t="s">
        <v>1280</v>
      </c>
      <c r="F192" s="2" t="s">
        <v>608</v>
      </c>
      <c r="G192" t="s">
        <v>1362</v>
      </c>
      <c r="H192" t="s">
        <v>1400</v>
      </c>
      <c r="I192" t="s">
        <v>1440</v>
      </c>
      <c r="J192" t="s">
        <v>1482</v>
      </c>
      <c r="L192" t="s">
        <v>23</v>
      </c>
      <c r="O192" t="s">
        <v>8</v>
      </c>
      <c r="P192" t="s">
        <v>8</v>
      </c>
      <c r="R192">
        <f t="shared" si="2"/>
        <v>107</v>
      </c>
    </row>
    <row r="193" spans="1:18" ht="45.75" customHeight="1">
      <c r="A193" t="s">
        <v>1181</v>
      </c>
      <c r="B193" s="3" t="s">
        <v>1231</v>
      </c>
      <c r="E193" s="1" t="s">
        <v>1281</v>
      </c>
      <c r="F193" s="2" t="s">
        <v>1324</v>
      </c>
      <c r="G193" t="s">
        <v>1363</v>
      </c>
      <c r="H193" t="s">
        <v>1401</v>
      </c>
      <c r="I193" t="s">
        <v>1441</v>
      </c>
      <c r="J193" t="s">
        <v>1483</v>
      </c>
      <c r="L193" t="s">
        <v>30</v>
      </c>
      <c r="O193" t="s">
        <v>8</v>
      </c>
      <c r="P193" t="s">
        <v>8</v>
      </c>
      <c r="R193">
        <f t="shared" si="2"/>
        <v>86</v>
      </c>
    </row>
    <row r="194" spans="1:18" ht="45.75" customHeight="1">
      <c r="A194" t="s">
        <v>1182</v>
      </c>
      <c r="B194" s="3" t="s">
        <v>1232</v>
      </c>
      <c r="E194" s="1" t="s">
        <v>1282</v>
      </c>
      <c r="F194" s="2" t="s">
        <v>1318</v>
      </c>
      <c r="G194" t="s">
        <v>1364</v>
      </c>
      <c r="H194" t="s">
        <v>1402</v>
      </c>
      <c r="I194" t="s">
        <v>1442</v>
      </c>
      <c r="J194" t="s">
        <v>1484</v>
      </c>
      <c r="L194" t="s">
        <v>23</v>
      </c>
      <c r="O194" t="s">
        <v>8</v>
      </c>
      <c r="P194" t="s">
        <v>8</v>
      </c>
      <c r="R194">
        <f t="shared" si="2"/>
        <v>104</v>
      </c>
    </row>
    <row r="195" spans="1:18" ht="45.75" customHeight="1">
      <c r="A195" t="s">
        <v>1183</v>
      </c>
      <c r="B195" s="3" t="s">
        <v>1233</v>
      </c>
      <c r="E195" s="1" t="s">
        <v>1283</v>
      </c>
      <c r="F195" s="2" t="s">
        <v>1325</v>
      </c>
      <c r="G195" t="s">
        <v>1365</v>
      </c>
      <c r="H195" t="s">
        <v>1403</v>
      </c>
      <c r="I195" t="s">
        <v>1443</v>
      </c>
      <c r="J195" t="s">
        <v>1485</v>
      </c>
      <c r="L195" t="s">
        <v>23</v>
      </c>
      <c r="O195" t="s">
        <v>8</v>
      </c>
      <c r="P195" t="s">
        <v>8</v>
      </c>
      <c r="R195">
        <f aca="true" t="shared" si="3" ref="R195:R258">LEN(B195)</f>
        <v>89</v>
      </c>
    </row>
    <row r="196" spans="1:18" ht="45.75" customHeight="1">
      <c r="A196" t="s">
        <v>1184</v>
      </c>
      <c r="B196" s="3" t="s">
        <v>1234</v>
      </c>
      <c r="E196" s="1" t="s">
        <v>1284</v>
      </c>
      <c r="F196" s="2" t="s">
        <v>1326</v>
      </c>
      <c r="G196" t="s">
        <v>1366</v>
      </c>
      <c r="H196" t="s">
        <v>1404</v>
      </c>
      <c r="I196" t="s">
        <v>1444</v>
      </c>
      <c r="J196" t="s">
        <v>1486</v>
      </c>
      <c r="L196" t="s">
        <v>27</v>
      </c>
      <c r="O196" t="s">
        <v>8</v>
      </c>
      <c r="P196" t="s">
        <v>8</v>
      </c>
      <c r="R196">
        <f t="shared" si="3"/>
        <v>160</v>
      </c>
    </row>
    <row r="197" spans="1:18" ht="45.75" customHeight="1">
      <c r="A197" t="s">
        <v>1185</v>
      </c>
      <c r="B197" s="3" t="s">
        <v>1235</v>
      </c>
      <c r="E197" s="1" t="s">
        <v>1285</v>
      </c>
      <c r="F197" s="2" t="s">
        <v>1327</v>
      </c>
      <c r="G197" t="s">
        <v>820</v>
      </c>
      <c r="H197" t="s">
        <v>1405</v>
      </c>
      <c r="I197" t="s">
        <v>821</v>
      </c>
      <c r="J197" t="s">
        <v>750</v>
      </c>
      <c r="L197" t="s">
        <v>30</v>
      </c>
      <c r="O197" t="s">
        <v>8</v>
      </c>
      <c r="P197" t="s">
        <v>8</v>
      </c>
      <c r="R197">
        <f t="shared" si="3"/>
        <v>85</v>
      </c>
    </row>
    <row r="198" spans="1:18" ht="45.75" customHeight="1">
      <c r="A198" t="s">
        <v>1186</v>
      </c>
      <c r="B198" s="3" t="s">
        <v>1236</v>
      </c>
      <c r="E198" s="1" t="s">
        <v>1286</v>
      </c>
      <c r="F198" s="2" t="s">
        <v>1328</v>
      </c>
      <c r="G198" t="s">
        <v>1367</v>
      </c>
      <c r="H198" t="s">
        <v>1406</v>
      </c>
      <c r="I198" t="s">
        <v>1445</v>
      </c>
      <c r="J198" t="s">
        <v>1487</v>
      </c>
      <c r="L198" t="s">
        <v>23</v>
      </c>
      <c r="O198" t="s">
        <v>8</v>
      </c>
      <c r="P198" t="s">
        <v>8</v>
      </c>
      <c r="R198">
        <f t="shared" si="3"/>
        <v>83</v>
      </c>
    </row>
    <row r="199" spans="1:18" ht="45.75" customHeight="1">
      <c r="A199" t="s">
        <v>1187</v>
      </c>
      <c r="B199" s="3" t="s">
        <v>1237</v>
      </c>
      <c r="E199" s="1" t="s">
        <v>1287</v>
      </c>
      <c r="F199" s="2" t="s">
        <v>1329</v>
      </c>
      <c r="G199" t="s">
        <v>1368</v>
      </c>
      <c r="H199" t="s">
        <v>1407</v>
      </c>
      <c r="I199" t="s">
        <v>1446</v>
      </c>
      <c r="J199" t="s">
        <v>1488</v>
      </c>
      <c r="L199" t="s">
        <v>23</v>
      </c>
      <c r="O199" t="s">
        <v>8</v>
      </c>
      <c r="P199" t="s">
        <v>8</v>
      </c>
      <c r="R199">
        <f t="shared" si="3"/>
        <v>77</v>
      </c>
    </row>
    <row r="200" spans="1:18" ht="45.75" customHeight="1">
      <c r="A200" t="s">
        <v>1188</v>
      </c>
      <c r="B200" s="3" t="s">
        <v>1238</v>
      </c>
      <c r="E200" s="1" t="s">
        <v>1288</v>
      </c>
      <c r="F200" s="2" t="s">
        <v>1314</v>
      </c>
      <c r="G200" t="s">
        <v>1369</v>
      </c>
      <c r="H200" t="s">
        <v>1408</v>
      </c>
      <c r="I200" t="s">
        <v>1447</v>
      </c>
      <c r="J200" t="s">
        <v>1489</v>
      </c>
      <c r="L200" t="s">
        <v>32</v>
      </c>
      <c r="O200" t="s">
        <v>8</v>
      </c>
      <c r="P200" t="s">
        <v>8</v>
      </c>
      <c r="R200">
        <f t="shared" si="3"/>
        <v>88</v>
      </c>
    </row>
    <row r="201" spans="1:18" ht="45.75" customHeight="1">
      <c r="A201" t="s">
        <v>1189</v>
      </c>
      <c r="B201" s="3" t="s">
        <v>1239</v>
      </c>
      <c r="E201" s="1" t="s">
        <v>1289</v>
      </c>
      <c r="F201" s="2" t="s">
        <v>1330</v>
      </c>
      <c r="G201" t="s">
        <v>1370</v>
      </c>
      <c r="H201" t="s">
        <v>1409</v>
      </c>
      <c r="I201" t="s">
        <v>1448</v>
      </c>
      <c r="J201" t="s">
        <v>988</v>
      </c>
      <c r="L201" t="s">
        <v>23</v>
      </c>
      <c r="O201" t="s">
        <v>8</v>
      </c>
      <c r="P201" t="s">
        <v>8</v>
      </c>
      <c r="R201">
        <f t="shared" si="3"/>
        <v>60</v>
      </c>
    </row>
    <row r="202" spans="1:18" ht="45.75" customHeight="1">
      <c r="A202" t="s">
        <v>1190</v>
      </c>
      <c r="B202" s="3" t="s">
        <v>1240</v>
      </c>
      <c r="E202" s="1" t="s">
        <v>1290</v>
      </c>
      <c r="F202" s="2" t="s">
        <v>1331</v>
      </c>
      <c r="G202" t="s">
        <v>1371</v>
      </c>
      <c r="H202" t="s">
        <v>1410</v>
      </c>
      <c r="I202" t="s">
        <v>1449</v>
      </c>
      <c r="J202" t="s">
        <v>1490</v>
      </c>
      <c r="L202" t="s">
        <v>30</v>
      </c>
      <c r="O202" t="s">
        <v>8</v>
      </c>
      <c r="P202" t="s">
        <v>8</v>
      </c>
      <c r="R202">
        <f t="shared" si="3"/>
        <v>94</v>
      </c>
    </row>
    <row r="203" spans="12:18" ht="45.75" customHeight="1">
      <c r="L203" t="s">
        <v>30</v>
      </c>
      <c r="O203" t="s">
        <v>8</v>
      </c>
      <c r="P203" t="s">
        <v>8</v>
      </c>
      <c r="R203">
        <f t="shared" si="3"/>
        <v>0</v>
      </c>
    </row>
    <row r="204" spans="12:18" ht="45.75" customHeight="1">
      <c r="L204" t="s">
        <v>30</v>
      </c>
      <c r="O204" t="s">
        <v>8</v>
      </c>
      <c r="P204" t="s">
        <v>8</v>
      </c>
      <c r="R204">
        <f t="shared" si="3"/>
        <v>0</v>
      </c>
    </row>
    <row r="205" spans="12:18" ht="45.75" customHeight="1">
      <c r="L205" t="s">
        <v>30</v>
      </c>
      <c r="O205" t="s">
        <v>8</v>
      </c>
      <c r="P205" t="s">
        <v>8</v>
      </c>
      <c r="R205">
        <f t="shared" si="3"/>
        <v>0</v>
      </c>
    </row>
    <row r="206" spans="12:18" ht="45.75" customHeight="1">
      <c r="L206" t="s">
        <v>24</v>
      </c>
      <c r="O206" t="s">
        <v>8</v>
      </c>
      <c r="P206" t="s">
        <v>8</v>
      </c>
      <c r="R206">
        <f t="shared" si="3"/>
        <v>0</v>
      </c>
    </row>
    <row r="207" spans="12:18" ht="45.75" customHeight="1">
      <c r="L207" t="s">
        <v>36</v>
      </c>
      <c r="O207" t="s">
        <v>8</v>
      </c>
      <c r="P207" t="s">
        <v>8</v>
      </c>
      <c r="R207">
        <f t="shared" si="3"/>
        <v>0</v>
      </c>
    </row>
    <row r="208" spans="12:18" ht="45.75" customHeight="1">
      <c r="L208" t="s">
        <v>23</v>
      </c>
      <c r="O208" t="s">
        <v>8</v>
      </c>
      <c r="P208" t="s">
        <v>8</v>
      </c>
      <c r="R208">
        <f t="shared" si="3"/>
        <v>0</v>
      </c>
    </row>
    <row r="209" spans="12:18" ht="45.75" customHeight="1">
      <c r="L209" t="s">
        <v>24</v>
      </c>
      <c r="O209" t="s">
        <v>8</v>
      </c>
      <c r="P209" t="s">
        <v>8</v>
      </c>
      <c r="R209">
        <f t="shared" si="3"/>
        <v>0</v>
      </c>
    </row>
    <row r="210" spans="12:18" ht="45.75" customHeight="1">
      <c r="L210" t="s">
        <v>27</v>
      </c>
      <c r="O210" t="s">
        <v>8</v>
      </c>
      <c r="P210" t="s">
        <v>8</v>
      </c>
      <c r="R210">
        <f t="shared" si="3"/>
        <v>0</v>
      </c>
    </row>
    <row r="211" spans="12:18" ht="45.75" customHeight="1">
      <c r="L211" t="s">
        <v>30</v>
      </c>
      <c r="O211" t="s">
        <v>8</v>
      </c>
      <c r="P211" t="s">
        <v>8</v>
      </c>
      <c r="R211">
        <f t="shared" si="3"/>
        <v>0</v>
      </c>
    </row>
    <row r="212" spans="12:18" ht="45.75" customHeight="1">
      <c r="L212" t="s">
        <v>27</v>
      </c>
      <c r="O212" t="s">
        <v>8</v>
      </c>
      <c r="P212" t="s">
        <v>8</v>
      </c>
      <c r="R212">
        <f t="shared" si="3"/>
        <v>0</v>
      </c>
    </row>
    <row r="213" spans="12:18" ht="45.75" customHeight="1">
      <c r="L213" t="s">
        <v>30</v>
      </c>
      <c r="O213" t="s">
        <v>8</v>
      </c>
      <c r="P213" t="s">
        <v>8</v>
      </c>
      <c r="R213">
        <f t="shared" si="3"/>
        <v>0</v>
      </c>
    </row>
    <row r="214" spans="12:18" ht="45.75" customHeight="1">
      <c r="L214" t="s">
        <v>29</v>
      </c>
      <c r="O214" t="s">
        <v>8</v>
      </c>
      <c r="P214" t="s">
        <v>8</v>
      </c>
      <c r="R214">
        <f t="shared" si="3"/>
        <v>0</v>
      </c>
    </row>
    <row r="215" spans="12:18" ht="45.75" customHeight="1">
      <c r="L215" t="s">
        <v>22</v>
      </c>
      <c r="O215" t="s">
        <v>8</v>
      </c>
      <c r="P215" t="s">
        <v>8</v>
      </c>
      <c r="R215">
        <f t="shared" si="3"/>
        <v>0</v>
      </c>
    </row>
    <row r="216" spans="12:18" ht="45.75" customHeight="1">
      <c r="L216" t="s">
        <v>37</v>
      </c>
      <c r="O216" t="s">
        <v>8</v>
      </c>
      <c r="P216" t="s">
        <v>8</v>
      </c>
      <c r="R216">
        <f t="shared" si="3"/>
        <v>0</v>
      </c>
    </row>
    <row r="217" spans="12:18" ht="45.75" customHeight="1">
      <c r="L217" t="s">
        <v>38</v>
      </c>
      <c r="O217" t="s">
        <v>8</v>
      </c>
      <c r="P217" t="s">
        <v>8</v>
      </c>
      <c r="R217">
        <f t="shared" si="3"/>
        <v>0</v>
      </c>
    </row>
    <row r="218" spans="12:18" ht="45.75" customHeight="1">
      <c r="L218" t="s">
        <v>23</v>
      </c>
      <c r="O218" t="s">
        <v>8</v>
      </c>
      <c r="P218" t="s">
        <v>8</v>
      </c>
      <c r="R218">
        <f t="shared" si="3"/>
        <v>0</v>
      </c>
    </row>
    <row r="219" spans="12:18" ht="45.75" customHeight="1">
      <c r="L219" t="s">
        <v>23</v>
      </c>
      <c r="O219" t="s">
        <v>8</v>
      </c>
      <c r="P219" t="s">
        <v>8</v>
      </c>
      <c r="R219">
        <f t="shared" si="3"/>
        <v>0</v>
      </c>
    </row>
    <row r="220" spans="12:18" ht="45.75" customHeight="1">
      <c r="L220" t="s">
        <v>35</v>
      </c>
      <c r="O220" t="s">
        <v>8</v>
      </c>
      <c r="P220" t="s">
        <v>8</v>
      </c>
      <c r="R220">
        <f t="shared" si="3"/>
        <v>0</v>
      </c>
    </row>
    <row r="221" spans="12:18" ht="45.75" customHeight="1">
      <c r="L221" t="s">
        <v>22</v>
      </c>
      <c r="O221" t="s">
        <v>8</v>
      </c>
      <c r="P221" t="s">
        <v>8</v>
      </c>
      <c r="R221">
        <f t="shared" si="3"/>
        <v>0</v>
      </c>
    </row>
    <row r="222" spans="12:18" ht="45.75" customHeight="1">
      <c r="L222" t="s">
        <v>39</v>
      </c>
      <c r="O222" t="s">
        <v>8</v>
      </c>
      <c r="P222" t="s">
        <v>8</v>
      </c>
      <c r="R222">
        <f t="shared" si="3"/>
        <v>0</v>
      </c>
    </row>
    <row r="223" spans="12:18" ht="45.75" customHeight="1">
      <c r="L223" t="s">
        <v>30</v>
      </c>
      <c r="O223" t="s">
        <v>8</v>
      </c>
      <c r="P223" t="s">
        <v>8</v>
      </c>
      <c r="R223">
        <f t="shared" si="3"/>
        <v>0</v>
      </c>
    </row>
    <row r="224" spans="12:18" ht="45.75" customHeight="1">
      <c r="L224" t="s">
        <v>27</v>
      </c>
      <c r="O224" t="s">
        <v>8</v>
      </c>
      <c r="P224" t="s">
        <v>8</v>
      </c>
      <c r="R224">
        <f t="shared" si="3"/>
        <v>0</v>
      </c>
    </row>
    <row r="225" spans="12:18" ht="45.75" customHeight="1">
      <c r="L225" t="s">
        <v>27</v>
      </c>
      <c r="O225" t="s">
        <v>8</v>
      </c>
      <c r="P225" t="s">
        <v>8</v>
      </c>
      <c r="R225">
        <f t="shared" si="3"/>
        <v>0</v>
      </c>
    </row>
    <row r="226" spans="12:18" ht="45.75" customHeight="1">
      <c r="L226" t="s">
        <v>27</v>
      </c>
      <c r="O226" t="s">
        <v>8</v>
      </c>
      <c r="P226" t="s">
        <v>8</v>
      </c>
      <c r="R226">
        <f t="shared" si="3"/>
        <v>0</v>
      </c>
    </row>
    <row r="227" spans="12:18" ht="45.75" customHeight="1">
      <c r="L227" t="s">
        <v>27</v>
      </c>
      <c r="O227" t="s">
        <v>8</v>
      </c>
      <c r="P227" t="s">
        <v>8</v>
      </c>
      <c r="R227">
        <f t="shared" si="3"/>
        <v>0</v>
      </c>
    </row>
    <row r="228" spans="12:18" ht="45.75" customHeight="1">
      <c r="L228" t="s">
        <v>27</v>
      </c>
      <c r="O228" t="s">
        <v>8</v>
      </c>
      <c r="P228" t="s">
        <v>8</v>
      </c>
      <c r="R228">
        <f t="shared" si="3"/>
        <v>0</v>
      </c>
    </row>
    <row r="229" spans="12:18" ht="45.75" customHeight="1">
      <c r="L229" t="s">
        <v>27</v>
      </c>
      <c r="O229" t="s">
        <v>8</v>
      </c>
      <c r="P229" t="s">
        <v>8</v>
      </c>
      <c r="R229">
        <f t="shared" si="3"/>
        <v>0</v>
      </c>
    </row>
    <row r="230" spans="12:18" ht="45.75" customHeight="1">
      <c r="L230" t="s">
        <v>27</v>
      </c>
      <c r="O230" t="s">
        <v>8</v>
      </c>
      <c r="P230" t="s">
        <v>8</v>
      </c>
      <c r="R230">
        <f t="shared" si="3"/>
        <v>0</v>
      </c>
    </row>
    <row r="231" spans="12:18" ht="45.75" customHeight="1">
      <c r="L231" t="s">
        <v>27</v>
      </c>
      <c r="O231" t="s">
        <v>8</v>
      </c>
      <c r="P231" t="s">
        <v>8</v>
      </c>
      <c r="R231">
        <f t="shared" si="3"/>
        <v>0</v>
      </c>
    </row>
    <row r="232" spans="12:18" ht="45.75" customHeight="1">
      <c r="L232" t="s">
        <v>27</v>
      </c>
      <c r="O232" t="s">
        <v>8</v>
      </c>
      <c r="P232" t="s">
        <v>8</v>
      </c>
      <c r="R232">
        <f t="shared" si="3"/>
        <v>0</v>
      </c>
    </row>
    <row r="233" spans="12:18" ht="45.75" customHeight="1">
      <c r="L233" t="s">
        <v>27</v>
      </c>
      <c r="O233" t="s">
        <v>8</v>
      </c>
      <c r="P233" t="s">
        <v>8</v>
      </c>
      <c r="R233">
        <f t="shared" si="3"/>
        <v>0</v>
      </c>
    </row>
    <row r="234" spans="12:18" ht="45.75" customHeight="1">
      <c r="L234" t="s">
        <v>27</v>
      </c>
      <c r="O234" t="s">
        <v>8</v>
      </c>
      <c r="P234" t="s">
        <v>8</v>
      </c>
      <c r="R234">
        <f t="shared" si="3"/>
        <v>0</v>
      </c>
    </row>
    <row r="235" spans="12:18" ht="45.75" customHeight="1">
      <c r="L235" t="s">
        <v>27</v>
      </c>
      <c r="O235" t="s">
        <v>8</v>
      </c>
      <c r="P235" t="s">
        <v>8</v>
      </c>
      <c r="R235">
        <f t="shared" si="3"/>
        <v>0</v>
      </c>
    </row>
    <row r="236" spans="12:18" ht="45.75" customHeight="1">
      <c r="L236" t="s">
        <v>27</v>
      </c>
      <c r="O236" t="s">
        <v>8</v>
      </c>
      <c r="P236" t="s">
        <v>8</v>
      </c>
      <c r="R236">
        <f t="shared" si="3"/>
        <v>0</v>
      </c>
    </row>
    <row r="237" spans="12:18" ht="45.75" customHeight="1">
      <c r="L237" t="s">
        <v>27</v>
      </c>
      <c r="O237" t="s">
        <v>8</v>
      </c>
      <c r="P237" t="s">
        <v>8</v>
      </c>
      <c r="R237">
        <f t="shared" si="3"/>
        <v>0</v>
      </c>
    </row>
    <row r="238" spans="12:18" ht="45.75" customHeight="1">
      <c r="L238" t="s">
        <v>27</v>
      </c>
      <c r="O238" t="s">
        <v>8</v>
      </c>
      <c r="P238" t="s">
        <v>8</v>
      </c>
      <c r="R238">
        <f t="shared" si="3"/>
        <v>0</v>
      </c>
    </row>
    <row r="239" spans="12:18" ht="45.75" customHeight="1">
      <c r="L239" t="s">
        <v>27</v>
      </c>
      <c r="O239" t="s">
        <v>8</v>
      </c>
      <c r="P239" t="s">
        <v>8</v>
      </c>
      <c r="R239">
        <f t="shared" si="3"/>
        <v>0</v>
      </c>
    </row>
    <row r="240" spans="12:18" ht="45.75" customHeight="1">
      <c r="L240" t="s">
        <v>27</v>
      </c>
      <c r="O240" t="s">
        <v>8</v>
      </c>
      <c r="P240" t="s">
        <v>8</v>
      </c>
      <c r="R240">
        <f t="shared" si="3"/>
        <v>0</v>
      </c>
    </row>
    <row r="241" spans="12:18" ht="45.75" customHeight="1">
      <c r="L241" t="s">
        <v>27</v>
      </c>
      <c r="O241" t="s">
        <v>8</v>
      </c>
      <c r="P241" t="s">
        <v>8</v>
      </c>
      <c r="R241">
        <f t="shared" si="3"/>
        <v>0</v>
      </c>
    </row>
    <row r="242" spans="12:18" ht="45.75" customHeight="1">
      <c r="L242" t="s">
        <v>27</v>
      </c>
      <c r="O242" t="s">
        <v>8</v>
      </c>
      <c r="P242" t="s">
        <v>8</v>
      </c>
      <c r="R242">
        <f t="shared" si="3"/>
        <v>0</v>
      </c>
    </row>
    <row r="243" spans="12:18" ht="45.75" customHeight="1">
      <c r="L243" t="s">
        <v>27</v>
      </c>
      <c r="O243" t="s">
        <v>8</v>
      </c>
      <c r="P243" t="s">
        <v>8</v>
      </c>
      <c r="R243">
        <f t="shared" si="3"/>
        <v>0</v>
      </c>
    </row>
    <row r="244" spans="12:18" ht="45.75" customHeight="1">
      <c r="L244" t="s">
        <v>27</v>
      </c>
      <c r="O244" t="s">
        <v>8</v>
      </c>
      <c r="P244" t="s">
        <v>8</v>
      </c>
      <c r="R244">
        <f t="shared" si="3"/>
        <v>0</v>
      </c>
    </row>
    <row r="245" spans="12:18" ht="45.75" customHeight="1">
      <c r="L245" t="s">
        <v>23</v>
      </c>
      <c r="O245" t="s">
        <v>8</v>
      </c>
      <c r="P245" t="s">
        <v>8</v>
      </c>
      <c r="R245">
        <f t="shared" si="3"/>
        <v>0</v>
      </c>
    </row>
    <row r="246" spans="12:18" ht="45.75" customHeight="1">
      <c r="L246" t="s">
        <v>23</v>
      </c>
      <c r="O246" t="s">
        <v>8</v>
      </c>
      <c r="P246" t="s">
        <v>8</v>
      </c>
      <c r="R246">
        <f t="shared" si="3"/>
        <v>0</v>
      </c>
    </row>
    <row r="247" spans="12:18" ht="45.75" customHeight="1">
      <c r="L247" t="s">
        <v>23</v>
      </c>
      <c r="O247" t="s">
        <v>8</v>
      </c>
      <c r="P247" t="s">
        <v>8</v>
      </c>
      <c r="R247">
        <f t="shared" si="3"/>
        <v>0</v>
      </c>
    </row>
    <row r="248" spans="12:18" ht="45.75" customHeight="1">
      <c r="L248" t="s">
        <v>24</v>
      </c>
      <c r="O248" t="s">
        <v>8</v>
      </c>
      <c r="P248" t="s">
        <v>8</v>
      </c>
      <c r="R248">
        <f t="shared" si="3"/>
        <v>0</v>
      </c>
    </row>
    <row r="249" spans="12:18" ht="45.75" customHeight="1">
      <c r="L249" t="s">
        <v>30</v>
      </c>
      <c r="O249" t="s">
        <v>8</v>
      </c>
      <c r="P249" t="s">
        <v>8</v>
      </c>
      <c r="R249">
        <f t="shared" si="3"/>
        <v>0</v>
      </c>
    </row>
    <row r="250" spans="12:18" ht="45.75" customHeight="1">
      <c r="L250" t="s">
        <v>27</v>
      </c>
      <c r="O250" t="s">
        <v>8</v>
      </c>
      <c r="P250" t="s">
        <v>8</v>
      </c>
      <c r="R250">
        <f t="shared" si="3"/>
        <v>0</v>
      </c>
    </row>
    <row r="251" spans="12:18" ht="45.75" customHeight="1">
      <c r="L251" t="s">
        <v>23</v>
      </c>
      <c r="O251" t="s">
        <v>8</v>
      </c>
      <c r="P251" t="s">
        <v>8</v>
      </c>
      <c r="R251">
        <f t="shared" si="3"/>
        <v>0</v>
      </c>
    </row>
    <row r="252" spans="2:18" ht="45.75" customHeight="1">
      <c r="B252" s="6"/>
      <c r="L252" t="s">
        <v>23</v>
      </c>
      <c r="O252" t="s">
        <v>8</v>
      </c>
      <c r="P252" t="s">
        <v>8</v>
      </c>
      <c r="R252">
        <f t="shared" si="3"/>
        <v>0</v>
      </c>
    </row>
    <row r="253" spans="12:18" ht="45.75" customHeight="1">
      <c r="L253" t="s">
        <v>23</v>
      </c>
      <c r="O253" t="s">
        <v>8</v>
      </c>
      <c r="P253" t="s">
        <v>8</v>
      </c>
      <c r="R253">
        <f t="shared" si="3"/>
        <v>0</v>
      </c>
    </row>
    <row r="254" spans="12:18" ht="45.75" customHeight="1">
      <c r="L254" t="s">
        <v>32</v>
      </c>
      <c r="O254" t="s">
        <v>8</v>
      </c>
      <c r="P254" t="s">
        <v>8</v>
      </c>
      <c r="R254">
        <f t="shared" si="3"/>
        <v>0</v>
      </c>
    </row>
    <row r="255" spans="12:18" ht="45.75" customHeight="1">
      <c r="L255" t="s">
        <v>23</v>
      </c>
      <c r="O255" t="s">
        <v>8</v>
      </c>
      <c r="P255" t="s">
        <v>8</v>
      </c>
      <c r="R255">
        <f t="shared" si="3"/>
        <v>0</v>
      </c>
    </row>
    <row r="256" spans="12:18" ht="45.75" customHeight="1">
      <c r="L256" t="s">
        <v>30</v>
      </c>
      <c r="O256" t="s">
        <v>8</v>
      </c>
      <c r="P256" t="s">
        <v>8</v>
      </c>
      <c r="R256">
        <f t="shared" si="3"/>
        <v>0</v>
      </c>
    </row>
    <row r="257" spans="12:18" ht="45.75" customHeight="1">
      <c r="L257" t="s">
        <v>23</v>
      </c>
      <c r="O257" t="s">
        <v>8</v>
      </c>
      <c r="P257" t="s">
        <v>8</v>
      </c>
      <c r="R257">
        <f t="shared" si="3"/>
        <v>0</v>
      </c>
    </row>
    <row r="258" spans="12:18" ht="45.75" customHeight="1">
      <c r="L258" t="s">
        <v>27</v>
      </c>
      <c r="O258" t="s">
        <v>8</v>
      </c>
      <c r="P258" t="s">
        <v>8</v>
      </c>
      <c r="R258">
        <f t="shared" si="3"/>
        <v>0</v>
      </c>
    </row>
    <row r="259" spans="12:18" ht="45.75" customHeight="1">
      <c r="L259" t="s">
        <v>24</v>
      </c>
      <c r="O259" t="s">
        <v>8</v>
      </c>
      <c r="P259" t="s">
        <v>8</v>
      </c>
      <c r="R259">
        <f aca="true" t="shared" si="4" ref="R259:R322">LEN(B259)</f>
        <v>0</v>
      </c>
    </row>
    <row r="260" spans="12:18" ht="45.75" customHeight="1">
      <c r="L260" t="s">
        <v>23</v>
      </c>
      <c r="O260" t="s">
        <v>8</v>
      </c>
      <c r="P260" t="s">
        <v>8</v>
      </c>
      <c r="R260">
        <f t="shared" si="4"/>
        <v>0</v>
      </c>
    </row>
    <row r="261" spans="12:18" ht="45.75" customHeight="1">
      <c r="L261" t="s">
        <v>24</v>
      </c>
      <c r="O261" t="s">
        <v>8</v>
      </c>
      <c r="P261" t="s">
        <v>8</v>
      </c>
      <c r="R261">
        <f t="shared" si="4"/>
        <v>0</v>
      </c>
    </row>
    <row r="262" spans="12:18" ht="45.75" customHeight="1">
      <c r="L262" t="s">
        <v>27</v>
      </c>
      <c r="O262" t="s">
        <v>8</v>
      </c>
      <c r="P262" t="s">
        <v>8</v>
      </c>
      <c r="R262">
        <f t="shared" si="4"/>
        <v>0</v>
      </c>
    </row>
    <row r="263" spans="12:18" ht="45.75" customHeight="1">
      <c r="L263" t="s">
        <v>24</v>
      </c>
      <c r="O263" t="s">
        <v>8</v>
      </c>
      <c r="P263" t="s">
        <v>8</v>
      </c>
      <c r="R263">
        <f t="shared" si="4"/>
        <v>0</v>
      </c>
    </row>
    <row r="264" spans="12:18" ht="45.75" customHeight="1">
      <c r="L264" t="s">
        <v>29</v>
      </c>
      <c r="O264" t="s">
        <v>8</v>
      </c>
      <c r="P264" t="s">
        <v>8</v>
      </c>
      <c r="R264">
        <f t="shared" si="4"/>
        <v>0</v>
      </c>
    </row>
    <row r="265" spans="12:18" ht="45.75" customHeight="1">
      <c r="L265" t="s">
        <v>26</v>
      </c>
      <c r="O265" t="s">
        <v>8</v>
      </c>
      <c r="P265" t="s">
        <v>8</v>
      </c>
      <c r="R265">
        <f t="shared" si="4"/>
        <v>0</v>
      </c>
    </row>
    <row r="266" spans="12:18" ht="45.75" customHeight="1">
      <c r="L266" t="s">
        <v>24</v>
      </c>
      <c r="O266" t="s">
        <v>8</v>
      </c>
      <c r="P266" t="s">
        <v>8</v>
      </c>
      <c r="R266">
        <f t="shared" si="4"/>
        <v>0</v>
      </c>
    </row>
    <row r="267" spans="12:18" ht="45.75" customHeight="1">
      <c r="L267" t="s">
        <v>32</v>
      </c>
      <c r="O267" t="s">
        <v>8</v>
      </c>
      <c r="P267" t="s">
        <v>8</v>
      </c>
      <c r="R267">
        <f t="shared" si="4"/>
        <v>0</v>
      </c>
    </row>
    <row r="268" spans="12:18" ht="45.75" customHeight="1">
      <c r="L268" t="s">
        <v>32</v>
      </c>
      <c r="O268" t="s">
        <v>8</v>
      </c>
      <c r="P268" t="s">
        <v>8</v>
      </c>
      <c r="R268">
        <f t="shared" si="4"/>
        <v>0</v>
      </c>
    </row>
    <row r="269" spans="12:18" ht="45.75" customHeight="1">
      <c r="L269" t="s">
        <v>32</v>
      </c>
      <c r="O269" t="s">
        <v>8</v>
      </c>
      <c r="P269" t="s">
        <v>8</v>
      </c>
      <c r="R269">
        <f t="shared" si="4"/>
        <v>0</v>
      </c>
    </row>
    <row r="270" spans="12:18" ht="45.75" customHeight="1">
      <c r="L270" t="s">
        <v>23</v>
      </c>
      <c r="O270" t="s">
        <v>8</v>
      </c>
      <c r="P270" t="s">
        <v>8</v>
      </c>
      <c r="R270">
        <f t="shared" si="4"/>
        <v>0</v>
      </c>
    </row>
    <row r="271" spans="12:18" ht="45.75" customHeight="1">
      <c r="L271" t="s">
        <v>32</v>
      </c>
      <c r="O271" t="s">
        <v>8</v>
      </c>
      <c r="P271" t="s">
        <v>8</v>
      </c>
      <c r="R271">
        <f t="shared" si="4"/>
        <v>0</v>
      </c>
    </row>
    <row r="272" spans="12:18" ht="45.75" customHeight="1">
      <c r="L272" t="s">
        <v>32</v>
      </c>
      <c r="O272" t="s">
        <v>8</v>
      </c>
      <c r="P272" t="s">
        <v>8</v>
      </c>
      <c r="R272">
        <f t="shared" si="4"/>
        <v>0</v>
      </c>
    </row>
    <row r="273" spans="12:18" ht="45.75" customHeight="1">
      <c r="L273" t="s">
        <v>27</v>
      </c>
      <c r="O273" t="s">
        <v>8</v>
      </c>
      <c r="P273" t="s">
        <v>8</v>
      </c>
      <c r="R273">
        <f t="shared" si="4"/>
        <v>0</v>
      </c>
    </row>
    <row r="274" spans="12:18" ht="45.75" customHeight="1">
      <c r="L274" t="s">
        <v>27</v>
      </c>
      <c r="O274" t="s">
        <v>8</v>
      </c>
      <c r="P274" t="s">
        <v>8</v>
      </c>
      <c r="R274">
        <f t="shared" si="4"/>
        <v>0</v>
      </c>
    </row>
    <row r="275" spans="12:18" ht="45.75" customHeight="1">
      <c r="L275" t="s">
        <v>32</v>
      </c>
      <c r="O275" t="s">
        <v>8</v>
      </c>
      <c r="P275" t="s">
        <v>8</v>
      </c>
      <c r="R275">
        <f t="shared" si="4"/>
        <v>0</v>
      </c>
    </row>
    <row r="276" spans="12:18" ht="45.75" customHeight="1">
      <c r="L276" t="s">
        <v>25</v>
      </c>
      <c r="O276" t="s">
        <v>8</v>
      </c>
      <c r="P276" t="s">
        <v>8</v>
      </c>
      <c r="R276">
        <f t="shared" si="4"/>
        <v>0</v>
      </c>
    </row>
    <row r="277" spans="12:18" ht="45.75" customHeight="1">
      <c r="L277" t="s">
        <v>23</v>
      </c>
      <c r="O277" t="s">
        <v>8</v>
      </c>
      <c r="P277" t="s">
        <v>8</v>
      </c>
      <c r="R277">
        <f t="shared" si="4"/>
        <v>0</v>
      </c>
    </row>
    <row r="278" spans="12:18" ht="45.75" customHeight="1">
      <c r="L278" t="s">
        <v>23</v>
      </c>
      <c r="O278" t="s">
        <v>8</v>
      </c>
      <c r="P278" t="s">
        <v>8</v>
      </c>
      <c r="R278">
        <f t="shared" si="4"/>
        <v>0</v>
      </c>
    </row>
    <row r="279" spans="12:18" ht="45.75" customHeight="1">
      <c r="L279" t="s">
        <v>23</v>
      </c>
      <c r="O279" t="s">
        <v>8</v>
      </c>
      <c r="P279" t="s">
        <v>8</v>
      </c>
      <c r="R279">
        <f t="shared" si="4"/>
        <v>0</v>
      </c>
    </row>
    <row r="280" spans="12:18" ht="45.75" customHeight="1">
      <c r="L280" t="s">
        <v>23</v>
      </c>
      <c r="O280" t="s">
        <v>8</v>
      </c>
      <c r="P280" t="s">
        <v>8</v>
      </c>
      <c r="R280">
        <f t="shared" si="4"/>
        <v>0</v>
      </c>
    </row>
    <row r="281" spans="12:18" ht="45.75" customHeight="1">
      <c r="L281" t="s">
        <v>26</v>
      </c>
      <c r="O281" t="s">
        <v>8</v>
      </c>
      <c r="P281" t="s">
        <v>8</v>
      </c>
      <c r="R281">
        <f t="shared" si="4"/>
        <v>0</v>
      </c>
    </row>
    <row r="282" spans="12:18" ht="45.75" customHeight="1">
      <c r="L282" t="s">
        <v>32</v>
      </c>
      <c r="O282" t="s">
        <v>8</v>
      </c>
      <c r="P282" t="s">
        <v>8</v>
      </c>
      <c r="R282">
        <f t="shared" si="4"/>
        <v>0</v>
      </c>
    </row>
    <row r="283" spans="12:18" ht="45.75" customHeight="1">
      <c r="L283" t="s">
        <v>32</v>
      </c>
      <c r="O283" t="s">
        <v>8</v>
      </c>
      <c r="P283" t="s">
        <v>8</v>
      </c>
      <c r="R283">
        <f t="shared" si="4"/>
        <v>0</v>
      </c>
    </row>
    <row r="284" spans="12:18" ht="45.75" customHeight="1">
      <c r="L284" t="s">
        <v>23</v>
      </c>
      <c r="O284" t="s">
        <v>8</v>
      </c>
      <c r="P284" t="s">
        <v>8</v>
      </c>
      <c r="R284">
        <f t="shared" si="4"/>
        <v>0</v>
      </c>
    </row>
    <row r="285" spans="12:18" ht="45.75" customHeight="1">
      <c r="L285" t="s">
        <v>23</v>
      </c>
      <c r="O285" t="s">
        <v>8</v>
      </c>
      <c r="P285" t="s">
        <v>8</v>
      </c>
      <c r="R285">
        <f t="shared" si="4"/>
        <v>0</v>
      </c>
    </row>
    <row r="286" spans="12:18" ht="45.75" customHeight="1">
      <c r="L286" t="s">
        <v>27</v>
      </c>
      <c r="O286" t="s">
        <v>8</v>
      </c>
      <c r="P286" t="s">
        <v>8</v>
      </c>
      <c r="R286">
        <f t="shared" si="4"/>
        <v>0</v>
      </c>
    </row>
    <row r="287" spans="12:18" ht="45.75" customHeight="1">
      <c r="L287" t="s">
        <v>27</v>
      </c>
      <c r="O287" t="s">
        <v>8</v>
      </c>
      <c r="P287" t="s">
        <v>8</v>
      </c>
      <c r="R287">
        <f t="shared" si="4"/>
        <v>0</v>
      </c>
    </row>
    <row r="288" spans="12:18" ht="45.75" customHeight="1">
      <c r="L288" t="s">
        <v>27</v>
      </c>
      <c r="O288" t="s">
        <v>8</v>
      </c>
      <c r="P288" t="s">
        <v>8</v>
      </c>
      <c r="R288">
        <f t="shared" si="4"/>
        <v>0</v>
      </c>
    </row>
    <row r="289" spans="12:18" ht="45.75" customHeight="1">
      <c r="L289" t="s">
        <v>27</v>
      </c>
      <c r="O289" t="s">
        <v>8</v>
      </c>
      <c r="P289" t="s">
        <v>8</v>
      </c>
      <c r="R289">
        <f t="shared" si="4"/>
        <v>0</v>
      </c>
    </row>
    <row r="290" spans="12:18" ht="45.75" customHeight="1">
      <c r="L290" t="s">
        <v>27</v>
      </c>
      <c r="O290" t="s">
        <v>8</v>
      </c>
      <c r="P290" t="s">
        <v>8</v>
      </c>
      <c r="R290">
        <f t="shared" si="4"/>
        <v>0</v>
      </c>
    </row>
    <row r="291" spans="12:18" ht="45.75" customHeight="1">
      <c r="L291" t="s">
        <v>27</v>
      </c>
      <c r="O291" t="s">
        <v>8</v>
      </c>
      <c r="P291" t="s">
        <v>8</v>
      </c>
      <c r="R291">
        <f t="shared" si="4"/>
        <v>0</v>
      </c>
    </row>
    <row r="292" spans="12:18" ht="45.75" customHeight="1">
      <c r="L292" t="s">
        <v>27</v>
      </c>
      <c r="O292" t="s">
        <v>8</v>
      </c>
      <c r="P292" t="s">
        <v>8</v>
      </c>
      <c r="R292">
        <f t="shared" si="4"/>
        <v>0</v>
      </c>
    </row>
    <row r="293" spans="12:18" ht="45.75" customHeight="1">
      <c r="L293" t="s">
        <v>27</v>
      </c>
      <c r="O293" t="s">
        <v>8</v>
      </c>
      <c r="P293" t="s">
        <v>8</v>
      </c>
      <c r="R293">
        <f t="shared" si="4"/>
        <v>0</v>
      </c>
    </row>
    <row r="294" spans="12:18" ht="45.75" customHeight="1">
      <c r="L294" t="s">
        <v>27</v>
      </c>
      <c r="O294" t="s">
        <v>8</v>
      </c>
      <c r="P294" t="s">
        <v>8</v>
      </c>
      <c r="R294">
        <f t="shared" si="4"/>
        <v>0</v>
      </c>
    </row>
    <row r="295" spans="12:18" ht="45.75" customHeight="1">
      <c r="L295" t="s">
        <v>27</v>
      </c>
      <c r="O295" t="s">
        <v>8</v>
      </c>
      <c r="P295" t="s">
        <v>8</v>
      </c>
      <c r="R295">
        <f t="shared" si="4"/>
        <v>0</v>
      </c>
    </row>
    <row r="296" spans="12:18" ht="45.75" customHeight="1">
      <c r="L296" t="s">
        <v>27</v>
      </c>
      <c r="O296" t="s">
        <v>8</v>
      </c>
      <c r="P296" t="s">
        <v>8</v>
      </c>
      <c r="R296">
        <f t="shared" si="4"/>
        <v>0</v>
      </c>
    </row>
    <row r="297" spans="12:18" ht="45.75" customHeight="1">
      <c r="L297" t="s">
        <v>27</v>
      </c>
      <c r="O297" t="s">
        <v>8</v>
      </c>
      <c r="P297" t="s">
        <v>8</v>
      </c>
      <c r="R297">
        <f t="shared" si="4"/>
        <v>0</v>
      </c>
    </row>
    <row r="298" spans="12:18" ht="45.75" customHeight="1">
      <c r="L298" t="s">
        <v>25</v>
      </c>
      <c r="O298" t="s">
        <v>8</v>
      </c>
      <c r="P298" t="s">
        <v>8</v>
      </c>
      <c r="R298">
        <f t="shared" si="4"/>
        <v>0</v>
      </c>
    </row>
    <row r="299" spans="12:18" ht="45.75" customHeight="1">
      <c r="L299" t="s">
        <v>25</v>
      </c>
      <c r="O299" t="s">
        <v>8</v>
      </c>
      <c r="P299" t="s">
        <v>8</v>
      </c>
      <c r="R299">
        <f t="shared" si="4"/>
        <v>0</v>
      </c>
    </row>
    <row r="300" spans="12:23" ht="45.75" customHeight="1">
      <c r="L300" t="s">
        <v>29</v>
      </c>
      <c r="O300" t="s">
        <v>8</v>
      </c>
      <c r="P300" t="s">
        <v>8</v>
      </c>
      <c r="R300">
        <f t="shared" si="4"/>
        <v>0</v>
      </c>
      <c r="W300" s="5"/>
    </row>
    <row r="301" spans="2:18" ht="45.75" customHeight="1">
      <c r="B301" s="6"/>
      <c r="L301" t="s">
        <v>29</v>
      </c>
      <c r="O301" t="s">
        <v>8</v>
      </c>
      <c r="P301" t="s">
        <v>8</v>
      </c>
      <c r="R301">
        <f t="shared" si="4"/>
        <v>0</v>
      </c>
    </row>
    <row r="302" spans="12:18" ht="45.75" customHeight="1">
      <c r="L302" t="s">
        <v>29</v>
      </c>
      <c r="O302" t="s">
        <v>8</v>
      </c>
      <c r="P302" t="s">
        <v>8</v>
      </c>
      <c r="R302">
        <f t="shared" si="4"/>
        <v>0</v>
      </c>
    </row>
    <row r="303" spans="12:18" ht="45.75" customHeight="1">
      <c r="L303" t="s">
        <v>22</v>
      </c>
      <c r="O303" t="s">
        <v>8</v>
      </c>
      <c r="P303" t="s">
        <v>8</v>
      </c>
      <c r="R303">
        <f t="shared" si="4"/>
        <v>0</v>
      </c>
    </row>
    <row r="304" spans="2:18" ht="45.75" customHeight="1">
      <c r="B304" s="6"/>
      <c r="L304" t="s">
        <v>22</v>
      </c>
      <c r="O304" t="s">
        <v>8</v>
      </c>
      <c r="P304" t="s">
        <v>8</v>
      </c>
      <c r="R304">
        <f t="shared" si="4"/>
        <v>0</v>
      </c>
    </row>
    <row r="305" spans="12:18" ht="45.75" customHeight="1">
      <c r="L305" t="s">
        <v>22</v>
      </c>
      <c r="O305" t="s">
        <v>8</v>
      </c>
      <c r="P305" t="s">
        <v>8</v>
      </c>
      <c r="R305">
        <f t="shared" si="4"/>
        <v>0</v>
      </c>
    </row>
    <row r="306" spans="12:18" ht="45.75" customHeight="1">
      <c r="L306" t="s">
        <v>35</v>
      </c>
      <c r="O306" t="s">
        <v>8</v>
      </c>
      <c r="P306" t="s">
        <v>8</v>
      </c>
      <c r="R306">
        <f t="shared" si="4"/>
        <v>0</v>
      </c>
    </row>
    <row r="307" spans="12:18" ht="45.75" customHeight="1">
      <c r="L307" t="s">
        <v>34</v>
      </c>
      <c r="O307" t="s">
        <v>8</v>
      </c>
      <c r="P307" t="s">
        <v>8</v>
      </c>
      <c r="R307">
        <f t="shared" si="4"/>
        <v>0</v>
      </c>
    </row>
    <row r="308" spans="12:18" ht="45.75" customHeight="1">
      <c r="L308" t="s">
        <v>23</v>
      </c>
      <c r="O308" t="s">
        <v>8</v>
      </c>
      <c r="P308" t="s">
        <v>8</v>
      </c>
      <c r="R308">
        <f t="shared" si="4"/>
        <v>0</v>
      </c>
    </row>
    <row r="309" spans="12:18" ht="45.75" customHeight="1">
      <c r="L309" t="s">
        <v>23</v>
      </c>
      <c r="O309" t="s">
        <v>8</v>
      </c>
      <c r="P309" t="s">
        <v>8</v>
      </c>
      <c r="R309">
        <f t="shared" si="4"/>
        <v>0</v>
      </c>
    </row>
    <row r="310" spans="12:18" ht="45.75" customHeight="1">
      <c r="L310" t="s">
        <v>23</v>
      </c>
      <c r="O310" t="s">
        <v>8</v>
      </c>
      <c r="P310" t="s">
        <v>8</v>
      </c>
      <c r="R310">
        <f t="shared" si="4"/>
        <v>0</v>
      </c>
    </row>
    <row r="311" spans="12:18" ht="45.75" customHeight="1">
      <c r="L311" t="s">
        <v>23</v>
      </c>
      <c r="O311" t="s">
        <v>8</v>
      </c>
      <c r="P311" t="s">
        <v>8</v>
      </c>
      <c r="R311">
        <f t="shared" si="4"/>
        <v>0</v>
      </c>
    </row>
    <row r="312" spans="12:18" ht="45.75" customHeight="1">
      <c r="L312" t="s">
        <v>23</v>
      </c>
      <c r="O312" t="s">
        <v>8</v>
      </c>
      <c r="P312" t="s">
        <v>8</v>
      </c>
      <c r="R312">
        <f t="shared" si="4"/>
        <v>0</v>
      </c>
    </row>
    <row r="313" spans="12:18" ht="45.75" customHeight="1">
      <c r="L313" t="s">
        <v>23</v>
      </c>
      <c r="O313" t="s">
        <v>8</v>
      </c>
      <c r="P313" t="s">
        <v>8</v>
      </c>
      <c r="R313">
        <f t="shared" si="4"/>
        <v>0</v>
      </c>
    </row>
    <row r="314" spans="12:18" ht="45.75" customHeight="1">
      <c r="L314" t="s">
        <v>23</v>
      </c>
      <c r="O314" t="s">
        <v>8</v>
      </c>
      <c r="P314" t="s">
        <v>8</v>
      </c>
      <c r="R314">
        <f t="shared" si="4"/>
        <v>0</v>
      </c>
    </row>
    <row r="315" spans="12:18" ht="45.75" customHeight="1">
      <c r="L315" t="s">
        <v>27</v>
      </c>
      <c r="O315" t="s">
        <v>8</v>
      </c>
      <c r="P315" t="s">
        <v>8</v>
      </c>
      <c r="R315">
        <f t="shared" si="4"/>
        <v>0</v>
      </c>
    </row>
    <row r="316" spans="12:18" ht="45.75" customHeight="1">
      <c r="L316" t="s">
        <v>23</v>
      </c>
      <c r="O316" t="s">
        <v>8</v>
      </c>
      <c r="P316" t="s">
        <v>8</v>
      </c>
      <c r="R316">
        <f t="shared" si="4"/>
        <v>0</v>
      </c>
    </row>
    <row r="317" spans="12:18" ht="45.75" customHeight="1">
      <c r="L317" t="s">
        <v>23</v>
      </c>
      <c r="O317" t="s">
        <v>8</v>
      </c>
      <c r="P317" t="s">
        <v>8</v>
      </c>
      <c r="R317">
        <f t="shared" si="4"/>
        <v>0</v>
      </c>
    </row>
    <row r="318" spans="12:18" ht="45.75" customHeight="1">
      <c r="L318" t="s">
        <v>23</v>
      </c>
      <c r="O318" t="s">
        <v>8</v>
      </c>
      <c r="P318" t="s">
        <v>8</v>
      </c>
      <c r="R318">
        <f t="shared" si="4"/>
        <v>0</v>
      </c>
    </row>
    <row r="319" spans="12:18" ht="45.75" customHeight="1">
      <c r="L319" t="s">
        <v>23</v>
      </c>
      <c r="O319" t="s">
        <v>8</v>
      </c>
      <c r="P319" t="s">
        <v>8</v>
      </c>
      <c r="R319">
        <f t="shared" si="4"/>
        <v>0</v>
      </c>
    </row>
    <row r="320" spans="12:18" ht="45.75" customHeight="1">
      <c r="L320" t="s">
        <v>23</v>
      </c>
      <c r="O320" t="s">
        <v>8</v>
      </c>
      <c r="P320" t="s">
        <v>8</v>
      </c>
      <c r="R320">
        <f t="shared" si="4"/>
        <v>0</v>
      </c>
    </row>
    <row r="321" spans="12:18" ht="45.75" customHeight="1">
      <c r="L321" t="s">
        <v>23</v>
      </c>
      <c r="O321" t="s">
        <v>8</v>
      </c>
      <c r="P321" t="s">
        <v>8</v>
      </c>
      <c r="R321">
        <f t="shared" si="4"/>
        <v>0</v>
      </c>
    </row>
    <row r="322" spans="12:18" ht="45.75" customHeight="1">
      <c r="L322" t="s">
        <v>23</v>
      </c>
      <c r="O322" t="s">
        <v>8</v>
      </c>
      <c r="P322" t="s">
        <v>8</v>
      </c>
      <c r="R322">
        <f t="shared" si="4"/>
        <v>0</v>
      </c>
    </row>
    <row r="323" spans="12:18" ht="45.75" customHeight="1">
      <c r="L323" t="s">
        <v>27</v>
      </c>
      <c r="O323" t="s">
        <v>8</v>
      </c>
      <c r="P323" t="s">
        <v>8</v>
      </c>
      <c r="R323">
        <f aca="true" t="shared" si="5" ref="R323:R386">LEN(B323)</f>
        <v>0</v>
      </c>
    </row>
    <row r="324" spans="12:18" ht="45.75" customHeight="1">
      <c r="L324" t="s">
        <v>23</v>
      </c>
      <c r="O324" t="s">
        <v>8</v>
      </c>
      <c r="P324" t="s">
        <v>8</v>
      </c>
      <c r="R324">
        <f t="shared" si="5"/>
        <v>0</v>
      </c>
    </row>
    <row r="325" spans="12:18" ht="45.75" customHeight="1">
      <c r="L325" t="s">
        <v>25</v>
      </c>
      <c r="O325" t="s">
        <v>8</v>
      </c>
      <c r="P325" t="s">
        <v>8</v>
      </c>
      <c r="R325">
        <f t="shared" si="5"/>
        <v>0</v>
      </c>
    </row>
    <row r="326" spans="12:18" ht="45.75" customHeight="1">
      <c r="L326" t="s">
        <v>35</v>
      </c>
      <c r="O326" t="s">
        <v>8</v>
      </c>
      <c r="P326" t="s">
        <v>8</v>
      </c>
      <c r="R326">
        <f t="shared" si="5"/>
        <v>0</v>
      </c>
    </row>
    <row r="327" spans="12:18" ht="45.75" customHeight="1">
      <c r="L327" t="s">
        <v>27</v>
      </c>
      <c r="O327" t="s">
        <v>8</v>
      </c>
      <c r="P327" t="s">
        <v>8</v>
      </c>
      <c r="R327">
        <f t="shared" si="5"/>
        <v>0</v>
      </c>
    </row>
    <row r="328" spans="12:18" ht="45.75" customHeight="1">
      <c r="L328" t="s">
        <v>27</v>
      </c>
      <c r="O328" t="s">
        <v>8</v>
      </c>
      <c r="P328" t="s">
        <v>8</v>
      </c>
      <c r="R328">
        <f t="shared" si="5"/>
        <v>0</v>
      </c>
    </row>
    <row r="329" spans="12:18" ht="45.75" customHeight="1">
      <c r="L329" t="s">
        <v>27</v>
      </c>
      <c r="O329" t="s">
        <v>8</v>
      </c>
      <c r="P329" t="s">
        <v>8</v>
      </c>
      <c r="R329">
        <f t="shared" si="5"/>
        <v>0</v>
      </c>
    </row>
    <row r="330" spans="12:18" ht="45.75" customHeight="1">
      <c r="L330" t="s">
        <v>23</v>
      </c>
      <c r="O330" t="s">
        <v>8</v>
      </c>
      <c r="P330" t="s">
        <v>8</v>
      </c>
      <c r="R330">
        <f t="shared" si="5"/>
        <v>0</v>
      </c>
    </row>
    <row r="331" spans="12:18" ht="45.75" customHeight="1">
      <c r="L331" t="s">
        <v>23</v>
      </c>
      <c r="O331" t="s">
        <v>8</v>
      </c>
      <c r="P331" t="s">
        <v>8</v>
      </c>
      <c r="R331">
        <f t="shared" si="5"/>
        <v>0</v>
      </c>
    </row>
    <row r="332" spans="12:18" ht="45.75" customHeight="1">
      <c r="L332" t="s">
        <v>23</v>
      </c>
      <c r="O332" t="s">
        <v>8</v>
      </c>
      <c r="P332" t="s">
        <v>8</v>
      </c>
      <c r="R332">
        <f t="shared" si="5"/>
        <v>0</v>
      </c>
    </row>
    <row r="333" spans="12:18" ht="45.75" customHeight="1">
      <c r="L333" t="s">
        <v>23</v>
      </c>
      <c r="O333" t="s">
        <v>8</v>
      </c>
      <c r="P333" t="s">
        <v>8</v>
      </c>
      <c r="R333">
        <f t="shared" si="5"/>
        <v>0</v>
      </c>
    </row>
    <row r="334" spans="12:18" ht="45.75" customHeight="1">
      <c r="L334" t="s">
        <v>23</v>
      </c>
      <c r="O334" t="s">
        <v>8</v>
      </c>
      <c r="P334" t="s">
        <v>8</v>
      </c>
      <c r="R334">
        <f t="shared" si="5"/>
        <v>0</v>
      </c>
    </row>
    <row r="335" spans="12:18" ht="45.75" customHeight="1">
      <c r="L335" t="s">
        <v>29</v>
      </c>
      <c r="O335" t="s">
        <v>8</v>
      </c>
      <c r="P335" t="s">
        <v>8</v>
      </c>
      <c r="R335">
        <f t="shared" si="5"/>
        <v>0</v>
      </c>
    </row>
    <row r="336" spans="12:18" ht="45.75" customHeight="1">
      <c r="L336" t="s">
        <v>27</v>
      </c>
      <c r="O336" t="s">
        <v>8</v>
      </c>
      <c r="P336" t="s">
        <v>8</v>
      </c>
      <c r="R336">
        <f t="shared" si="5"/>
        <v>0</v>
      </c>
    </row>
    <row r="337" spans="12:18" ht="45.75" customHeight="1">
      <c r="L337" t="s">
        <v>27</v>
      </c>
      <c r="O337" t="s">
        <v>8</v>
      </c>
      <c r="P337" t="s">
        <v>8</v>
      </c>
      <c r="R337">
        <f t="shared" si="5"/>
        <v>0</v>
      </c>
    </row>
    <row r="338" spans="12:18" ht="45.75" customHeight="1">
      <c r="L338" t="s">
        <v>27</v>
      </c>
      <c r="O338" t="s">
        <v>8</v>
      </c>
      <c r="P338" t="s">
        <v>8</v>
      </c>
      <c r="R338">
        <f t="shared" si="5"/>
        <v>0</v>
      </c>
    </row>
    <row r="339" spans="12:18" ht="45.75" customHeight="1">
      <c r="L339" t="s">
        <v>23</v>
      </c>
      <c r="O339" t="s">
        <v>8</v>
      </c>
      <c r="P339" t="s">
        <v>8</v>
      </c>
      <c r="R339">
        <f t="shared" si="5"/>
        <v>0</v>
      </c>
    </row>
    <row r="340" spans="12:18" ht="45.75" customHeight="1">
      <c r="L340" t="s">
        <v>22</v>
      </c>
      <c r="O340" t="s">
        <v>8</v>
      </c>
      <c r="P340" t="s">
        <v>8</v>
      </c>
      <c r="R340">
        <f t="shared" si="5"/>
        <v>0</v>
      </c>
    </row>
    <row r="341" spans="12:18" ht="45.75" customHeight="1">
      <c r="L341" t="s">
        <v>24</v>
      </c>
      <c r="O341" t="s">
        <v>8</v>
      </c>
      <c r="P341" t="s">
        <v>8</v>
      </c>
      <c r="R341">
        <f t="shared" si="5"/>
        <v>0</v>
      </c>
    </row>
    <row r="342" spans="12:18" ht="45.75" customHeight="1">
      <c r="L342" t="s">
        <v>24</v>
      </c>
      <c r="O342" t="s">
        <v>8</v>
      </c>
      <c r="P342" t="s">
        <v>8</v>
      </c>
      <c r="R342">
        <f t="shared" si="5"/>
        <v>0</v>
      </c>
    </row>
    <row r="343" spans="12:18" ht="45.75" customHeight="1">
      <c r="L343" t="s">
        <v>32</v>
      </c>
      <c r="O343" t="s">
        <v>8</v>
      </c>
      <c r="P343" t="s">
        <v>8</v>
      </c>
      <c r="R343">
        <f t="shared" si="5"/>
        <v>0</v>
      </c>
    </row>
    <row r="344" spans="12:18" ht="45.75" customHeight="1">
      <c r="L344" t="s">
        <v>32</v>
      </c>
      <c r="O344" t="s">
        <v>8</v>
      </c>
      <c r="P344" t="s">
        <v>8</v>
      </c>
      <c r="R344">
        <f t="shared" si="5"/>
        <v>0</v>
      </c>
    </row>
    <row r="345" spans="12:18" ht="45.75" customHeight="1">
      <c r="L345" t="s">
        <v>23</v>
      </c>
      <c r="O345" t="s">
        <v>8</v>
      </c>
      <c r="P345" t="s">
        <v>8</v>
      </c>
      <c r="R345">
        <f t="shared" si="5"/>
        <v>0</v>
      </c>
    </row>
    <row r="346" spans="12:18" ht="45.75" customHeight="1">
      <c r="L346" t="s">
        <v>23</v>
      </c>
      <c r="O346" t="s">
        <v>8</v>
      </c>
      <c r="P346" t="s">
        <v>8</v>
      </c>
      <c r="R346">
        <f t="shared" si="5"/>
        <v>0</v>
      </c>
    </row>
    <row r="347" spans="12:18" ht="45.75" customHeight="1">
      <c r="L347" t="s">
        <v>23</v>
      </c>
      <c r="O347" t="s">
        <v>8</v>
      </c>
      <c r="P347" t="s">
        <v>8</v>
      </c>
      <c r="R347">
        <f t="shared" si="5"/>
        <v>0</v>
      </c>
    </row>
    <row r="348" spans="12:18" ht="45.75" customHeight="1">
      <c r="L348" t="s">
        <v>23</v>
      </c>
      <c r="O348" t="s">
        <v>8</v>
      </c>
      <c r="P348" t="s">
        <v>8</v>
      </c>
      <c r="R348">
        <f t="shared" si="5"/>
        <v>0</v>
      </c>
    </row>
    <row r="349" spans="12:18" ht="45.75" customHeight="1">
      <c r="L349" t="s">
        <v>30</v>
      </c>
      <c r="O349" t="s">
        <v>8</v>
      </c>
      <c r="P349" t="s">
        <v>8</v>
      </c>
      <c r="R349">
        <f t="shared" si="5"/>
        <v>0</v>
      </c>
    </row>
    <row r="350" spans="12:18" ht="45.75" customHeight="1">
      <c r="L350" t="s">
        <v>23</v>
      </c>
      <c r="O350" t="s">
        <v>8</v>
      </c>
      <c r="P350" t="s">
        <v>8</v>
      </c>
      <c r="R350">
        <f t="shared" si="5"/>
        <v>0</v>
      </c>
    </row>
    <row r="351" spans="12:18" ht="45.75" customHeight="1">
      <c r="L351" t="s">
        <v>23</v>
      </c>
      <c r="O351" t="s">
        <v>8</v>
      </c>
      <c r="P351" t="s">
        <v>8</v>
      </c>
      <c r="R351">
        <f t="shared" si="5"/>
        <v>0</v>
      </c>
    </row>
    <row r="352" spans="12:18" ht="45.75" customHeight="1">
      <c r="L352" t="s">
        <v>23</v>
      </c>
      <c r="O352" t="s">
        <v>8</v>
      </c>
      <c r="P352" t="s">
        <v>8</v>
      </c>
      <c r="R352">
        <f t="shared" si="5"/>
        <v>0</v>
      </c>
    </row>
    <row r="353" spans="12:18" ht="45.75" customHeight="1">
      <c r="L353" t="s">
        <v>23</v>
      </c>
      <c r="O353" t="s">
        <v>8</v>
      </c>
      <c r="P353" t="s">
        <v>8</v>
      </c>
      <c r="R353">
        <f t="shared" si="5"/>
        <v>0</v>
      </c>
    </row>
    <row r="354" spans="12:18" ht="45.75" customHeight="1">
      <c r="L354" t="s">
        <v>27</v>
      </c>
      <c r="O354" t="s">
        <v>8</v>
      </c>
      <c r="P354" t="s">
        <v>8</v>
      </c>
      <c r="R354">
        <f t="shared" si="5"/>
        <v>0</v>
      </c>
    </row>
    <row r="355" spans="12:18" ht="45.75" customHeight="1">
      <c r="L355" t="s">
        <v>27</v>
      </c>
      <c r="O355" t="s">
        <v>8</v>
      </c>
      <c r="P355" t="s">
        <v>8</v>
      </c>
      <c r="R355">
        <f t="shared" si="5"/>
        <v>0</v>
      </c>
    </row>
    <row r="356" spans="12:18" ht="45.75" customHeight="1">
      <c r="L356" t="s">
        <v>27</v>
      </c>
      <c r="O356" t="s">
        <v>8</v>
      </c>
      <c r="P356" t="s">
        <v>8</v>
      </c>
      <c r="R356">
        <f t="shared" si="5"/>
        <v>0</v>
      </c>
    </row>
    <row r="357" spans="12:18" ht="45.75" customHeight="1">
      <c r="L357" t="s">
        <v>27</v>
      </c>
      <c r="O357" t="s">
        <v>8</v>
      </c>
      <c r="P357" t="s">
        <v>8</v>
      </c>
      <c r="R357">
        <f t="shared" si="5"/>
        <v>0</v>
      </c>
    </row>
    <row r="358" spans="12:18" ht="45.75" customHeight="1">
      <c r="L358" t="s">
        <v>27</v>
      </c>
      <c r="O358" t="s">
        <v>8</v>
      </c>
      <c r="P358" t="s">
        <v>8</v>
      </c>
      <c r="R358">
        <f t="shared" si="5"/>
        <v>0</v>
      </c>
    </row>
    <row r="359" spans="12:18" ht="45.75" customHeight="1">
      <c r="L359" t="s">
        <v>27</v>
      </c>
      <c r="O359" t="s">
        <v>8</v>
      </c>
      <c r="P359" t="s">
        <v>8</v>
      </c>
      <c r="R359">
        <f t="shared" si="5"/>
        <v>0</v>
      </c>
    </row>
    <row r="360" spans="12:18" ht="45.75" customHeight="1">
      <c r="L360" t="s">
        <v>33</v>
      </c>
      <c r="O360" t="s">
        <v>8</v>
      </c>
      <c r="P360" t="s">
        <v>8</v>
      </c>
      <c r="R360">
        <f t="shared" si="5"/>
        <v>0</v>
      </c>
    </row>
    <row r="361" spans="2:18" ht="45.75" customHeight="1">
      <c r="B361" s="6"/>
      <c r="L361" t="s">
        <v>25</v>
      </c>
      <c r="O361" t="s">
        <v>8</v>
      </c>
      <c r="P361" t="s">
        <v>8</v>
      </c>
      <c r="R361">
        <f t="shared" si="5"/>
        <v>0</v>
      </c>
    </row>
    <row r="362" spans="12:18" ht="45.75" customHeight="1">
      <c r="L362" t="s">
        <v>33</v>
      </c>
      <c r="O362" t="s">
        <v>8</v>
      </c>
      <c r="P362" t="s">
        <v>8</v>
      </c>
      <c r="R362">
        <f t="shared" si="5"/>
        <v>0</v>
      </c>
    </row>
    <row r="363" spans="12:18" ht="45.75" customHeight="1">
      <c r="L363" t="s">
        <v>33</v>
      </c>
      <c r="O363" t="s">
        <v>8</v>
      </c>
      <c r="P363" t="s">
        <v>8</v>
      </c>
      <c r="R363">
        <f t="shared" si="5"/>
        <v>0</v>
      </c>
    </row>
    <row r="364" spans="12:18" ht="45.75" customHeight="1">
      <c r="L364" t="s">
        <v>25</v>
      </c>
      <c r="O364" t="s">
        <v>8</v>
      </c>
      <c r="P364" t="s">
        <v>8</v>
      </c>
      <c r="R364">
        <f t="shared" si="5"/>
        <v>0</v>
      </c>
    </row>
    <row r="365" spans="12:18" ht="45.75" customHeight="1">
      <c r="L365" t="s">
        <v>31</v>
      </c>
      <c r="O365" t="s">
        <v>8</v>
      </c>
      <c r="P365" t="s">
        <v>8</v>
      </c>
      <c r="R365">
        <f t="shared" si="5"/>
        <v>0</v>
      </c>
    </row>
    <row r="366" spans="12:18" ht="45.75" customHeight="1">
      <c r="L366" t="s">
        <v>26</v>
      </c>
      <c r="O366" t="s">
        <v>8</v>
      </c>
      <c r="P366" t="s">
        <v>8</v>
      </c>
      <c r="R366">
        <f t="shared" si="5"/>
        <v>0</v>
      </c>
    </row>
    <row r="367" spans="12:18" ht="45.75" customHeight="1">
      <c r="L367" t="s">
        <v>26</v>
      </c>
      <c r="O367" t="s">
        <v>8</v>
      </c>
      <c r="P367" t="s">
        <v>8</v>
      </c>
      <c r="R367">
        <f t="shared" si="5"/>
        <v>0</v>
      </c>
    </row>
    <row r="368" spans="12:18" ht="45.75" customHeight="1">
      <c r="L368" t="s">
        <v>24</v>
      </c>
      <c r="O368" t="s">
        <v>8</v>
      </c>
      <c r="P368" t="s">
        <v>8</v>
      </c>
      <c r="R368">
        <f t="shared" si="5"/>
        <v>0</v>
      </c>
    </row>
    <row r="369" spans="12:18" ht="45.75" customHeight="1">
      <c r="L369" t="s">
        <v>24</v>
      </c>
      <c r="O369" t="s">
        <v>8</v>
      </c>
      <c r="P369" t="s">
        <v>8</v>
      </c>
      <c r="R369">
        <f t="shared" si="5"/>
        <v>0</v>
      </c>
    </row>
    <row r="370" spans="12:18" ht="45.75" customHeight="1">
      <c r="L370" t="s">
        <v>24</v>
      </c>
      <c r="O370" t="s">
        <v>8</v>
      </c>
      <c r="P370" t="s">
        <v>8</v>
      </c>
      <c r="R370">
        <f t="shared" si="5"/>
        <v>0</v>
      </c>
    </row>
    <row r="371" spans="12:18" ht="45.75" customHeight="1">
      <c r="L371" t="s">
        <v>34</v>
      </c>
      <c r="O371" t="s">
        <v>8</v>
      </c>
      <c r="P371" t="s">
        <v>8</v>
      </c>
      <c r="R371">
        <f t="shared" si="5"/>
        <v>0</v>
      </c>
    </row>
    <row r="372" spans="12:18" ht="45.75" customHeight="1">
      <c r="L372" t="s">
        <v>24</v>
      </c>
      <c r="O372" t="s">
        <v>8</v>
      </c>
      <c r="P372" t="s">
        <v>8</v>
      </c>
      <c r="R372">
        <f t="shared" si="5"/>
        <v>0</v>
      </c>
    </row>
    <row r="373" spans="12:18" ht="45.75" customHeight="1">
      <c r="L373" t="s">
        <v>24</v>
      </c>
      <c r="O373" t="s">
        <v>8</v>
      </c>
      <c r="P373" t="s">
        <v>8</v>
      </c>
      <c r="R373">
        <f t="shared" si="5"/>
        <v>0</v>
      </c>
    </row>
    <row r="374" spans="12:18" ht="45.75" customHeight="1">
      <c r="L374" t="s">
        <v>24</v>
      </c>
      <c r="O374" t="s">
        <v>8</v>
      </c>
      <c r="P374" t="s">
        <v>8</v>
      </c>
      <c r="R374">
        <f t="shared" si="5"/>
        <v>0</v>
      </c>
    </row>
    <row r="375" spans="12:18" ht="45.75" customHeight="1">
      <c r="L375" t="s">
        <v>30</v>
      </c>
      <c r="O375" t="s">
        <v>8</v>
      </c>
      <c r="P375" t="s">
        <v>8</v>
      </c>
      <c r="R375">
        <f t="shared" si="5"/>
        <v>0</v>
      </c>
    </row>
    <row r="376" spans="12:18" ht="45.75" customHeight="1">
      <c r="L376" t="s">
        <v>30</v>
      </c>
      <c r="O376" t="s">
        <v>8</v>
      </c>
      <c r="P376" t="s">
        <v>8</v>
      </c>
      <c r="R376">
        <f t="shared" si="5"/>
        <v>0</v>
      </c>
    </row>
    <row r="377" spans="12:18" ht="45.75" customHeight="1">
      <c r="L377" t="s">
        <v>25</v>
      </c>
      <c r="O377" t="s">
        <v>8</v>
      </c>
      <c r="P377" t="s">
        <v>8</v>
      </c>
      <c r="R377">
        <f t="shared" si="5"/>
        <v>0</v>
      </c>
    </row>
    <row r="378" spans="12:18" ht="45.75" customHeight="1">
      <c r="L378" t="s">
        <v>30</v>
      </c>
      <c r="O378" t="s">
        <v>8</v>
      </c>
      <c r="P378" t="s">
        <v>8</v>
      </c>
      <c r="R378">
        <f t="shared" si="5"/>
        <v>0</v>
      </c>
    </row>
    <row r="379" spans="12:18" ht="45.75" customHeight="1">
      <c r="L379" t="s">
        <v>22</v>
      </c>
      <c r="O379" t="s">
        <v>8</v>
      </c>
      <c r="P379" t="s">
        <v>8</v>
      </c>
      <c r="R379">
        <f t="shared" si="5"/>
        <v>0</v>
      </c>
    </row>
    <row r="380" spans="12:18" ht="45.75" customHeight="1">
      <c r="L380" t="s">
        <v>27</v>
      </c>
      <c r="O380" t="s">
        <v>8</v>
      </c>
      <c r="P380" t="s">
        <v>8</v>
      </c>
      <c r="R380">
        <f t="shared" si="5"/>
        <v>0</v>
      </c>
    </row>
    <row r="381" spans="12:18" ht="45.75" customHeight="1">
      <c r="L381" t="s">
        <v>22</v>
      </c>
      <c r="O381" t="s">
        <v>8</v>
      </c>
      <c r="P381" t="s">
        <v>8</v>
      </c>
      <c r="R381">
        <f t="shared" si="5"/>
        <v>0</v>
      </c>
    </row>
    <row r="382" spans="12:18" ht="45.75" customHeight="1">
      <c r="L382" t="s">
        <v>29</v>
      </c>
      <c r="O382" t="s">
        <v>8</v>
      </c>
      <c r="P382" t="s">
        <v>8</v>
      </c>
      <c r="R382">
        <f t="shared" si="5"/>
        <v>0</v>
      </c>
    </row>
    <row r="383" spans="12:18" ht="45.75" customHeight="1">
      <c r="L383" t="s">
        <v>29</v>
      </c>
      <c r="O383" t="s">
        <v>8</v>
      </c>
      <c r="P383" t="s">
        <v>8</v>
      </c>
      <c r="R383">
        <f t="shared" si="5"/>
        <v>0</v>
      </c>
    </row>
    <row r="384" spans="12:18" ht="45.75" customHeight="1">
      <c r="L384" t="s">
        <v>29</v>
      </c>
      <c r="O384" t="s">
        <v>8</v>
      </c>
      <c r="P384" t="s">
        <v>8</v>
      </c>
      <c r="R384">
        <f t="shared" si="5"/>
        <v>0</v>
      </c>
    </row>
    <row r="385" spans="12:18" ht="45.75" customHeight="1">
      <c r="L385" t="s">
        <v>27</v>
      </c>
      <c r="O385" t="s">
        <v>8</v>
      </c>
      <c r="P385" t="s">
        <v>8</v>
      </c>
      <c r="R385">
        <f t="shared" si="5"/>
        <v>0</v>
      </c>
    </row>
    <row r="386" spans="12:18" ht="45.75" customHeight="1">
      <c r="L386" t="s">
        <v>27</v>
      </c>
      <c r="O386" t="s">
        <v>8</v>
      </c>
      <c r="P386" t="s">
        <v>8</v>
      </c>
      <c r="R386">
        <f t="shared" si="5"/>
        <v>0</v>
      </c>
    </row>
    <row r="387" spans="12:18" ht="45.75" customHeight="1">
      <c r="L387" t="s">
        <v>27</v>
      </c>
      <c r="O387" t="s">
        <v>8</v>
      </c>
      <c r="P387" t="s">
        <v>8</v>
      </c>
      <c r="R387">
        <f aca="true" t="shared" si="6" ref="R387:R450">LEN(B387)</f>
        <v>0</v>
      </c>
    </row>
    <row r="388" spans="12:18" ht="45.75" customHeight="1">
      <c r="L388" t="s">
        <v>24</v>
      </c>
      <c r="O388" t="s">
        <v>8</v>
      </c>
      <c r="P388" t="s">
        <v>8</v>
      </c>
      <c r="R388">
        <f t="shared" si="6"/>
        <v>0</v>
      </c>
    </row>
    <row r="389" spans="12:18" ht="45.75" customHeight="1">
      <c r="L389" t="s">
        <v>23</v>
      </c>
      <c r="O389" t="s">
        <v>8</v>
      </c>
      <c r="P389" t="s">
        <v>8</v>
      </c>
      <c r="R389">
        <f t="shared" si="6"/>
        <v>0</v>
      </c>
    </row>
    <row r="390" spans="12:18" ht="45.75" customHeight="1">
      <c r="L390" t="s">
        <v>23</v>
      </c>
      <c r="O390" t="s">
        <v>8</v>
      </c>
      <c r="P390" t="s">
        <v>8</v>
      </c>
      <c r="R390">
        <f t="shared" si="6"/>
        <v>0</v>
      </c>
    </row>
    <row r="391" spans="12:18" ht="45.75" customHeight="1">
      <c r="L391" t="s">
        <v>23</v>
      </c>
      <c r="O391" t="s">
        <v>8</v>
      </c>
      <c r="P391" t="s">
        <v>8</v>
      </c>
      <c r="R391">
        <f t="shared" si="6"/>
        <v>0</v>
      </c>
    </row>
    <row r="392" spans="12:18" ht="45.75" customHeight="1">
      <c r="L392" t="s">
        <v>23</v>
      </c>
      <c r="O392" t="s">
        <v>8</v>
      </c>
      <c r="P392" t="s">
        <v>8</v>
      </c>
      <c r="R392">
        <f t="shared" si="6"/>
        <v>0</v>
      </c>
    </row>
    <row r="393" spans="12:18" ht="45.75" customHeight="1">
      <c r="L393" t="s">
        <v>33</v>
      </c>
      <c r="O393" t="s">
        <v>8</v>
      </c>
      <c r="P393" t="s">
        <v>8</v>
      </c>
      <c r="R393">
        <f t="shared" si="6"/>
        <v>0</v>
      </c>
    </row>
    <row r="394" spans="12:18" ht="45.75" customHeight="1">
      <c r="L394" t="s">
        <v>23</v>
      </c>
      <c r="O394" t="s">
        <v>8</v>
      </c>
      <c r="P394" t="s">
        <v>8</v>
      </c>
      <c r="R394">
        <f t="shared" si="6"/>
        <v>0</v>
      </c>
    </row>
    <row r="395" spans="12:18" ht="45.75" customHeight="1">
      <c r="L395" t="s">
        <v>23</v>
      </c>
      <c r="O395" t="s">
        <v>8</v>
      </c>
      <c r="P395" t="s">
        <v>8</v>
      </c>
      <c r="R395">
        <f t="shared" si="6"/>
        <v>0</v>
      </c>
    </row>
    <row r="396" spans="12:18" ht="45.75" customHeight="1">
      <c r="L396" t="s">
        <v>23</v>
      </c>
      <c r="O396" t="s">
        <v>8</v>
      </c>
      <c r="P396" t="s">
        <v>8</v>
      </c>
      <c r="R396">
        <f t="shared" si="6"/>
        <v>0</v>
      </c>
    </row>
    <row r="397" spans="12:18" ht="45.75" customHeight="1">
      <c r="L397" t="s">
        <v>23</v>
      </c>
      <c r="O397" t="s">
        <v>8</v>
      </c>
      <c r="P397" t="s">
        <v>8</v>
      </c>
      <c r="R397">
        <f t="shared" si="6"/>
        <v>0</v>
      </c>
    </row>
    <row r="398" spans="12:18" ht="45.75" customHeight="1">
      <c r="L398" t="s">
        <v>23</v>
      </c>
      <c r="O398" t="s">
        <v>8</v>
      </c>
      <c r="P398" t="s">
        <v>8</v>
      </c>
      <c r="R398">
        <f t="shared" si="6"/>
        <v>0</v>
      </c>
    </row>
    <row r="399" spans="12:18" ht="45.75" customHeight="1">
      <c r="L399" t="s">
        <v>23</v>
      </c>
      <c r="O399" t="s">
        <v>8</v>
      </c>
      <c r="P399" t="s">
        <v>8</v>
      </c>
      <c r="R399">
        <f t="shared" si="6"/>
        <v>0</v>
      </c>
    </row>
    <row r="400" spans="12:18" ht="45.75" customHeight="1">
      <c r="L400" t="s">
        <v>23</v>
      </c>
      <c r="O400" t="s">
        <v>8</v>
      </c>
      <c r="P400" t="s">
        <v>8</v>
      </c>
      <c r="R400">
        <f t="shared" si="6"/>
        <v>0</v>
      </c>
    </row>
    <row r="401" spans="12:18" ht="45.75" customHeight="1">
      <c r="L401" t="s">
        <v>23</v>
      </c>
      <c r="O401" t="s">
        <v>8</v>
      </c>
      <c r="P401" t="s">
        <v>8</v>
      </c>
      <c r="R401">
        <f t="shared" si="6"/>
        <v>0</v>
      </c>
    </row>
    <row r="402" spans="12:18" ht="45.75" customHeight="1">
      <c r="L402" t="s">
        <v>23</v>
      </c>
      <c r="O402" t="s">
        <v>8</v>
      </c>
      <c r="P402" t="s">
        <v>8</v>
      </c>
      <c r="R402">
        <f t="shared" si="6"/>
        <v>0</v>
      </c>
    </row>
    <row r="403" spans="12:18" ht="45.75" customHeight="1">
      <c r="L403" t="s">
        <v>23</v>
      </c>
      <c r="O403" t="s">
        <v>8</v>
      </c>
      <c r="P403" t="s">
        <v>8</v>
      </c>
      <c r="R403">
        <f t="shared" si="6"/>
        <v>0</v>
      </c>
    </row>
    <row r="404" spans="12:18" ht="45.75" customHeight="1">
      <c r="L404" t="s">
        <v>23</v>
      </c>
      <c r="O404" t="s">
        <v>8</v>
      </c>
      <c r="P404" t="s">
        <v>8</v>
      </c>
      <c r="R404">
        <f t="shared" si="6"/>
        <v>0</v>
      </c>
    </row>
    <row r="405" spans="12:18" ht="45.75" customHeight="1">
      <c r="L405" t="s">
        <v>30</v>
      </c>
      <c r="O405" t="s">
        <v>8</v>
      </c>
      <c r="P405" t="s">
        <v>8</v>
      </c>
      <c r="R405">
        <f t="shared" si="6"/>
        <v>0</v>
      </c>
    </row>
    <row r="406" spans="12:18" ht="45.75" customHeight="1">
      <c r="L406" t="s">
        <v>27</v>
      </c>
      <c r="O406" t="s">
        <v>8</v>
      </c>
      <c r="P406" t="s">
        <v>8</v>
      </c>
      <c r="R406">
        <f t="shared" si="6"/>
        <v>0</v>
      </c>
    </row>
    <row r="407" spans="12:18" ht="45.75" customHeight="1">
      <c r="L407" t="s">
        <v>27</v>
      </c>
      <c r="O407" t="s">
        <v>8</v>
      </c>
      <c r="P407" t="s">
        <v>8</v>
      </c>
      <c r="R407">
        <f t="shared" si="6"/>
        <v>0</v>
      </c>
    </row>
    <row r="408" spans="12:18" ht="45.75" customHeight="1">
      <c r="L408" t="s">
        <v>27</v>
      </c>
      <c r="O408" t="s">
        <v>8</v>
      </c>
      <c r="P408" t="s">
        <v>8</v>
      </c>
      <c r="R408">
        <f t="shared" si="6"/>
        <v>0</v>
      </c>
    </row>
    <row r="409" spans="12:18" ht="45.75" customHeight="1">
      <c r="L409" t="s">
        <v>27</v>
      </c>
      <c r="O409" t="s">
        <v>8</v>
      </c>
      <c r="P409" t="s">
        <v>8</v>
      </c>
      <c r="R409">
        <f t="shared" si="6"/>
        <v>0</v>
      </c>
    </row>
    <row r="410" spans="12:18" ht="45.75" customHeight="1">
      <c r="L410" t="s">
        <v>27</v>
      </c>
      <c r="O410" t="s">
        <v>8</v>
      </c>
      <c r="P410" t="s">
        <v>8</v>
      </c>
      <c r="R410">
        <f t="shared" si="6"/>
        <v>0</v>
      </c>
    </row>
    <row r="411" spans="12:18" ht="45.75" customHeight="1">
      <c r="L411" t="s">
        <v>27</v>
      </c>
      <c r="O411" t="s">
        <v>8</v>
      </c>
      <c r="P411" t="s">
        <v>8</v>
      </c>
      <c r="R411">
        <f t="shared" si="6"/>
        <v>0</v>
      </c>
    </row>
    <row r="412" spans="12:18" ht="45.75" customHeight="1">
      <c r="L412" t="s">
        <v>27</v>
      </c>
      <c r="O412" t="s">
        <v>8</v>
      </c>
      <c r="P412" t="s">
        <v>8</v>
      </c>
      <c r="R412">
        <f t="shared" si="6"/>
        <v>0</v>
      </c>
    </row>
    <row r="413" spans="12:18" ht="45.75" customHeight="1">
      <c r="L413" t="s">
        <v>27</v>
      </c>
      <c r="O413" t="s">
        <v>8</v>
      </c>
      <c r="P413" t="s">
        <v>8</v>
      </c>
      <c r="R413">
        <f t="shared" si="6"/>
        <v>0</v>
      </c>
    </row>
    <row r="414" spans="12:18" ht="45.75" customHeight="1">
      <c r="L414" t="s">
        <v>27</v>
      </c>
      <c r="O414" t="s">
        <v>8</v>
      </c>
      <c r="P414" t="s">
        <v>8</v>
      </c>
      <c r="R414">
        <f t="shared" si="6"/>
        <v>0</v>
      </c>
    </row>
    <row r="415" spans="12:18" ht="45.75" customHeight="1">
      <c r="L415" t="s">
        <v>27</v>
      </c>
      <c r="O415" t="s">
        <v>8</v>
      </c>
      <c r="P415" t="s">
        <v>8</v>
      </c>
      <c r="R415">
        <f t="shared" si="6"/>
        <v>0</v>
      </c>
    </row>
    <row r="416" spans="12:18" ht="45.75" customHeight="1">
      <c r="L416" t="s">
        <v>27</v>
      </c>
      <c r="O416" t="s">
        <v>8</v>
      </c>
      <c r="P416" t="s">
        <v>8</v>
      </c>
      <c r="R416">
        <f t="shared" si="6"/>
        <v>0</v>
      </c>
    </row>
    <row r="417" spans="12:18" ht="45.75" customHeight="1">
      <c r="L417" t="s">
        <v>27</v>
      </c>
      <c r="O417" t="s">
        <v>8</v>
      </c>
      <c r="P417" t="s">
        <v>8</v>
      </c>
      <c r="R417">
        <f t="shared" si="6"/>
        <v>0</v>
      </c>
    </row>
    <row r="418" spans="12:18" ht="45.75" customHeight="1">
      <c r="L418" t="s">
        <v>27</v>
      </c>
      <c r="O418" t="s">
        <v>8</v>
      </c>
      <c r="P418" t="s">
        <v>8</v>
      </c>
      <c r="R418">
        <f t="shared" si="6"/>
        <v>0</v>
      </c>
    </row>
    <row r="419" spans="12:18" ht="45.75" customHeight="1">
      <c r="L419" t="s">
        <v>27</v>
      </c>
      <c r="O419" t="s">
        <v>8</v>
      </c>
      <c r="P419" t="s">
        <v>8</v>
      </c>
      <c r="R419">
        <f t="shared" si="6"/>
        <v>0</v>
      </c>
    </row>
    <row r="420" spans="12:18" ht="45.75" customHeight="1">
      <c r="L420" t="s">
        <v>27</v>
      </c>
      <c r="O420" t="s">
        <v>8</v>
      </c>
      <c r="P420" t="s">
        <v>8</v>
      </c>
      <c r="R420">
        <f t="shared" si="6"/>
        <v>0</v>
      </c>
    </row>
    <row r="421" spans="12:18" ht="45.75" customHeight="1">
      <c r="L421" t="s">
        <v>27</v>
      </c>
      <c r="O421" t="s">
        <v>8</v>
      </c>
      <c r="P421" t="s">
        <v>8</v>
      </c>
      <c r="R421">
        <f t="shared" si="6"/>
        <v>0</v>
      </c>
    </row>
    <row r="422" spans="12:18" ht="45.75" customHeight="1">
      <c r="L422" t="s">
        <v>27</v>
      </c>
      <c r="O422" t="s">
        <v>8</v>
      </c>
      <c r="P422" t="s">
        <v>8</v>
      </c>
      <c r="R422">
        <f t="shared" si="6"/>
        <v>0</v>
      </c>
    </row>
    <row r="423" spans="12:18" ht="45.75" customHeight="1">
      <c r="L423" t="s">
        <v>27</v>
      </c>
      <c r="O423" t="s">
        <v>8</v>
      </c>
      <c r="P423" t="s">
        <v>8</v>
      </c>
      <c r="R423">
        <f t="shared" si="6"/>
        <v>0</v>
      </c>
    </row>
    <row r="424" spans="12:18" ht="45.75" customHeight="1">
      <c r="L424" t="s">
        <v>27</v>
      </c>
      <c r="O424" t="s">
        <v>8</v>
      </c>
      <c r="P424" t="s">
        <v>8</v>
      </c>
      <c r="R424">
        <f t="shared" si="6"/>
        <v>0</v>
      </c>
    </row>
    <row r="425" spans="12:18" ht="45.75" customHeight="1">
      <c r="L425" t="s">
        <v>27</v>
      </c>
      <c r="O425" t="s">
        <v>8</v>
      </c>
      <c r="P425" t="s">
        <v>8</v>
      </c>
      <c r="R425">
        <f t="shared" si="6"/>
        <v>0</v>
      </c>
    </row>
    <row r="426" spans="12:18" ht="45.75" customHeight="1">
      <c r="L426" t="s">
        <v>27</v>
      </c>
      <c r="O426" t="s">
        <v>8</v>
      </c>
      <c r="P426" t="s">
        <v>8</v>
      </c>
      <c r="R426">
        <f t="shared" si="6"/>
        <v>0</v>
      </c>
    </row>
    <row r="427" spans="12:18" ht="45.75" customHeight="1">
      <c r="L427" t="s">
        <v>27</v>
      </c>
      <c r="O427" t="s">
        <v>8</v>
      </c>
      <c r="P427" t="s">
        <v>8</v>
      </c>
      <c r="R427">
        <f t="shared" si="6"/>
        <v>0</v>
      </c>
    </row>
    <row r="428" spans="12:18" ht="45.75" customHeight="1">
      <c r="L428" t="s">
        <v>27</v>
      </c>
      <c r="O428" t="s">
        <v>8</v>
      </c>
      <c r="P428" t="s">
        <v>8</v>
      </c>
      <c r="R428">
        <f t="shared" si="6"/>
        <v>0</v>
      </c>
    </row>
    <row r="429" spans="12:18" ht="45.75" customHeight="1">
      <c r="L429" t="s">
        <v>23</v>
      </c>
      <c r="O429" t="s">
        <v>8</v>
      </c>
      <c r="P429" t="s">
        <v>8</v>
      </c>
      <c r="R429">
        <f t="shared" si="6"/>
        <v>0</v>
      </c>
    </row>
    <row r="430" spans="12:18" ht="45.75" customHeight="1">
      <c r="L430" t="s">
        <v>27</v>
      </c>
      <c r="O430" t="s">
        <v>8</v>
      </c>
      <c r="P430" t="s">
        <v>8</v>
      </c>
      <c r="R430">
        <f t="shared" si="6"/>
        <v>0</v>
      </c>
    </row>
    <row r="431" spans="12:18" ht="45.75" customHeight="1">
      <c r="L431" t="s">
        <v>27</v>
      </c>
      <c r="O431" t="s">
        <v>8</v>
      </c>
      <c r="P431" t="s">
        <v>8</v>
      </c>
      <c r="R431">
        <f t="shared" si="6"/>
        <v>0</v>
      </c>
    </row>
    <row r="432" spans="12:18" ht="45.75" customHeight="1">
      <c r="L432" t="s">
        <v>27</v>
      </c>
      <c r="O432" t="s">
        <v>8</v>
      </c>
      <c r="P432" t="s">
        <v>8</v>
      </c>
      <c r="R432">
        <f t="shared" si="6"/>
        <v>0</v>
      </c>
    </row>
    <row r="433" spans="12:18" ht="45.75" customHeight="1">
      <c r="L433" t="s">
        <v>27</v>
      </c>
      <c r="O433" t="s">
        <v>8</v>
      </c>
      <c r="P433" t="s">
        <v>8</v>
      </c>
      <c r="R433">
        <f t="shared" si="6"/>
        <v>0</v>
      </c>
    </row>
    <row r="434" spans="12:18" ht="45.75" customHeight="1">
      <c r="L434" t="s">
        <v>27</v>
      </c>
      <c r="O434" t="s">
        <v>8</v>
      </c>
      <c r="P434" t="s">
        <v>8</v>
      </c>
      <c r="R434">
        <f t="shared" si="6"/>
        <v>0</v>
      </c>
    </row>
    <row r="435" spans="12:18" ht="45.75" customHeight="1">
      <c r="L435" t="s">
        <v>27</v>
      </c>
      <c r="O435" t="s">
        <v>8</v>
      </c>
      <c r="P435" t="s">
        <v>8</v>
      </c>
      <c r="R435">
        <f t="shared" si="6"/>
        <v>0</v>
      </c>
    </row>
    <row r="436" spans="12:18" ht="45.75" customHeight="1">
      <c r="L436" t="s">
        <v>27</v>
      </c>
      <c r="O436" t="s">
        <v>8</v>
      </c>
      <c r="P436" t="s">
        <v>8</v>
      </c>
      <c r="R436">
        <f t="shared" si="6"/>
        <v>0</v>
      </c>
    </row>
    <row r="437" spans="12:18" ht="45.75" customHeight="1">
      <c r="L437" t="s">
        <v>27</v>
      </c>
      <c r="O437" t="s">
        <v>8</v>
      </c>
      <c r="P437" t="s">
        <v>8</v>
      </c>
      <c r="R437">
        <f t="shared" si="6"/>
        <v>0</v>
      </c>
    </row>
    <row r="438" spans="12:18" ht="45.75" customHeight="1">
      <c r="L438" t="s">
        <v>27</v>
      </c>
      <c r="O438" t="s">
        <v>8</v>
      </c>
      <c r="P438" t="s">
        <v>8</v>
      </c>
      <c r="R438">
        <f t="shared" si="6"/>
        <v>0</v>
      </c>
    </row>
    <row r="439" spans="12:18" ht="45.75" customHeight="1">
      <c r="L439" t="s">
        <v>27</v>
      </c>
      <c r="O439" t="s">
        <v>8</v>
      </c>
      <c r="P439" t="s">
        <v>8</v>
      </c>
      <c r="R439">
        <f t="shared" si="6"/>
        <v>0</v>
      </c>
    </row>
    <row r="440" spans="12:18" ht="45.75" customHeight="1">
      <c r="L440" t="s">
        <v>27</v>
      </c>
      <c r="O440" t="s">
        <v>8</v>
      </c>
      <c r="P440" t="s">
        <v>8</v>
      </c>
      <c r="R440">
        <f t="shared" si="6"/>
        <v>0</v>
      </c>
    </row>
    <row r="441" spans="12:18" ht="45.75" customHeight="1">
      <c r="L441" t="s">
        <v>40</v>
      </c>
      <c r="O441" t="s">
        <v>8</v>
      </c>
      <c r="P441" t="s">
        <v>8</v>
      </c>
      <c r="R441">
        <f t="shared" si="6"/>
        <v>0</v>
      </c>
    </row>
    <row r="442" spans="12:18" ht="45.75" customHeight="1">
      <c r="L442" t="s">
        <v>41</v>
      </c>
      <c r="O442" t="s">
        <v>8</v>
      </c>
      <c r="P442" t="s">
        <v>8</v>
      </c>
      <c r="R442">
        <f t="shared" si="6"/>
        <v>0</v>
      </c>
    </row>
    <row r="443" spans="12:18" ht="45.75" customHeight="1">
      <c r="L443" t="s">
        <v>41</v>
      </c>
      <c r="O443" t="s">
        <v>8</v>
      </c>
      <c r="P443" t="s">
        <v>8</v>
      </c>
      <c r="R443">
        <f t="shared" si="6"/>
        <v>0</v>
      </c>
    </row>
    <row r="444" spans="12:18" ht="45.75" customHeight="1">
      <c r="L444" t="s">
        <v>42</v>
      </c>
      <c r="O444" t="s">
        <v>8</v>
      </c>
      <c r="P444" t="s">
        <v>8</v>
      </c>
      <c r="R444">
        <f t="shared" si="6"/>
        <v>0</v>
      </c>
    </row>
    <row r="445" spans="12:18" ht="45.75" customHeight="1">
      <c r="L445" t="s">
        <v>43</v>
      </c>
      <c r="O445" t="s">
        <v>8</v>
      </c>
      <c r="P445" t="s">
        <v>8</v>
      </c>
      <c r="R445">
        <f t="shared" si="6"/>
        <v>0</v>
      </c>
    </row>
    <row r="446" spans="12:18" ht="45.75" customHeight="1">
      <c r="L446" t="s">
        <v>43</v>
      </c>
      <c r="O446" t="s">
        <v>8</v>
      </c>
      <c r="P446" t="s">
        <v>8</v>
      </c>
      <c r="R446">
        <f t="shared" si="6"/>
        <v>0</v>
      </c>
    </row>
    <row r="447" spans="12:18" ht="45.75" customHeight="1">
      <c r="L447" t="s">
        <v>41</v>
      </c>
      <c r="O447" t="s">
        <v>8</v>
      </c>
      <c r="P447" t="s">
        <v>8</v>
      </c>
      <c r="R447">
        <f t="shared" si="6"/>
        <v>0</v>
      </c>
    </row>
    <row r="448" spans="12:18" ht="45.75" customHeight="1">
      <c r="L448" t="s">
        <v>41</v>
      </c>
      <c r="O448" t="s">
        <v>8</v>
      </c>
      <c r="P448" t="s">
        <v>8</v>
      </c>
      <c r="R448">
        <f t="shared" si="6"/>
        <v>0</v>
      </c>
    </row>
    <row r="449" spans="12:18" ht="45.75" customHeight="1">
      <c r="L449" t="s">
        <v>44</v>
      </c>
      <c r="O449" t="s">
        <v>8</v>
      </c>
      <c r="P449" t="s">
        <v>8</v>
      </c>
      <c r="R449">
        <f t="shared" si="6"/>
        <v>0</v>
      </c>
    </row>
    <row r="450" spans="12:18" ht="45.75" customHeight="1">
      <c r="L450" t="s">
        <v>45</v>
      </c>
      <c r="O450" t="s">
        <v>8</v>
      </c>
      <c r="P450" t="s">
        <v>8</v>
      </c>
      <c r="R450">
        <f t="shared" si="6"/>
        <v>0</v>
      </c>
    </row>
    <row r="451" spans="12:18" ht="45.75" customHeight="1">
      <c r="L451" t="s">
        <v>46</v>
      </c>
      <c r="O451" t="s">
        <v>8</v>
      </c>
      <c r="P451" t="s">
        <v>8</v>
      </c>
      <c r="R451">
        <f aca="true" t="shared" si="7" ref="R451:R514">LEN(B451)</f>
        <v>0</v>
      </c>
    </row>
    <row r="452" spans="12:18" ht="45.75" customHeight="1">
      <c r="L452" t="s">
        <v>47</v>
      </c>
      <c r="O452" t="s">
        <v>8</v>
      </c>
      <c r="P452" t="s">
        <v>8</v>
      </c>
      <c r="R452">
        <f t="shared" si="7"/>
        <v>0</v>
      </c>
    </row>
    <row r="453" spans="12:18" ht="45.75" customHeight="1">
      <c r="L453" t="s">
        <v>47</v>
      </c>
      <c r="O453" t="s">
        <v>8</v>
      </c>
      <c r="P453" t="s">
        <v>8</v>
      </c>
      <c r="R453">
        <f t="shared" si="7"/>
        <v>0</v>
      </c>
    </row>
    <row r="454" spans="12:18" ht="45.75" customHeight="1">
      <c r="L454" t="s">
        <v>48</v>
      </c>
      <c r="O454" t="s">
        <v>8</v>
      </c>
      <c r="P454" t="s">
        <v>8</v>
      </c>
      <c r="R454">
        <f t="shared" si="7"/>
        <v>0</v>
      </c>
    </row>
    <row r="455" spans="12:18" ht="45.75" customHeight="1">
      <c r="L455" t="s">
        <v>49</v>
      </c>
      <c r="O455" t="s">
        <v>8</v>
      </c>
      <c r="P455" t="s">
        <v>8</v>
      </c>
      <c r="R455">
        <f t="shared" si="7"/>
        <v>0</v>
      </c>
    </row>
    <row r="456" spans="12:18" ht="45.75" customHeight="1">
      <c r="L456" t="s">
        <v>50</v>
      </c>
      <c r="O456" t="s">
        <v>8</v>
      </c>
      <c r="P456" t="s">
        <v>8</v>
      </c>
      <c r="R456">
        <f t="shared" si="7"/>
        <v>0</v>
      </c>
    </row>
    <row r="457" spans="12:18" ht="45.75" customHeight="1">
      <c r="L457" t="s">
        <v>47</v>
      </c>
      <c r="O457" t="s">
        <v>8</v>
      </c>
      <c r="P457" t="s">
        <v>8</v>
      </c>
      <c r="R457">
        <f t="shared" si="7"/>
        <v>0</v>
      </c>
    </row>
    <row r="458" spans="12:18" ht="45.75" customHeight="1">
      <c r="L458" t="s">
        <v>51</v>
      </c>
      <c r="O458" t="s">
        <v>8</v>
      </c>
      <c r="P458" t="s">
        <v>8</v>
      </c>
      <c r="R458">
        <f t="shared" si="7"/>
        <v>0</v>
      </c>
    </row>
    <row r="459" spans="12:18" ht="45.75" customHeight="1">
      <c r="L459" t="s">
        <v>51</v>
      </c>
      <c r="O459" t="s">
        <v>8</v>
      </c>
      <c r="P459" t="s">
        <v>8</v>
      </c>
      <c r="R459">
        <f t="shared" si="7"/>
        <v>0</v>
      </c>
    </row>
    <row r="460" spans="12:18" ht="45.75" customHeight="1">
      <c r="L460" t="s">
        <v>47</v>
      </c>
      <c r="O460" t="s">
        <v>8</v>
      </c>
      <c r="P460" t="s">
        <v>8</v>
      </c>
      <c r="R460">
        <f t="shared" si="7"/>
        <v>0</v>
      </c>
    </row>
    <row r="461" spans="12:18" ht="45.75" customHeight="1">
      <c r="L461" t="s">
        <v>47</v>
      </c>
      <c r="O461" t="s">
        <v>8</v>
      </c>
      <c r="P461" t="s">
        <v>8</v>
      </c>
      <c r="R461">
        <f t="shared" si="7"/>
        <v>0</v>
      </c>
    </row>
    <row r="462" spans="12:18" ht="45.75" customHeight="1">
      <c r="L462" t="s">
        <v>52</v>
      </c>
      <c r="O462" t="s">
        <v>8</v>
      </c>
      <c r="P462" t="s">
        <v>8</v>
      </c>
      <c r="R462">
        <f t="shared" si="7"/>
        <v>0</v>
      </c>
    </row>
    <row r="463" spans="12:18" ht="45.75" customHeight="1">
      <c r="L463" t="s">
        <v>50</v>
      </c>
      <c r="O463" t="s">
        <v>8</v>
      </c>
      <c r="P463" t="s">
        <v>8</v>
      </c>
      <c r="R463">
        <f t="shared" si="7"/>
        <v>0</v>
      </c>
    </row>
    <row r="464" spans="12:18" ht="45.75" customHeight="1">
      <c r="L464" t="s">
        <v>47</v>
      </c>
      <c r="O464" t="s">
        <v>8</v>
      </c>
      <c r="P464" t="s">
        <v>8</v>
      </c>
      <c r="R464">
        <f t="shared" si="7"/>
        <v>0</v>
      </c>
    </row>
    <row r="465" spans="12:18" ht="45.75" customHeight="1">
      <c r="L465" t="s">
        <v>51</v>
      </c>
      <c r="O465" t="s">
        <v>8</v>
      </c>
      <c r="P465" t="s">
        <v>8</v>
      </c>
      <c r="R465">
        <f t="shared" si="7"/>
        <v>0</v>
      </c>
    </row>
    <row r="466" spans="12:18" ht="45.75" customHeight="1">
      <c r="L466" t="s">
        <v>53</v>
      </c>
      <c r="O466" t="s">
        <v>8</v>
      </c>
      <c r="P466" t="s">
        <v>8</v>
      </c>
      <c r="R466">
        <f t="shared" si="7"/>
        <v>0</v>
      </c>
    </row>
    <row r="467" spans="12:18" ht="45.75" customHeight="1">
      <c r="L467" t="s">
        <v>51</v>
      </c>
      <c r="O467" t="s">
        <v>8</v>
      </c>
      <c r="P467" t="s">
        <v>8</v>
      </c>
      <c r="R467">
        <f t="shared" si="7"/>
        <v>0</v>
      </c>
    </row>
    <row r="468" spans="12:18" ht="45.75" customHeight="1">
      <c r="L468" t="s">
        <v>47</v>
      </c>
      <c r="O468" t="s">
        <v>8</v>
      </c>
      <c r="P468" t="s">
        <v>8</v>
      </c>
      <c r="R468">
        <f t="shared" si="7"/>
        <v>0</v>
      </c>
    </row>
    <row r="469" spans="12:18" ht="45.75" customHeight="1">
      <c r="L469" t="s">
        <v>54</v>
      </c>
      <c r="O469" t="s">
        <v>8</v>
      </c>
      <c r="P469" t="s">
        <v>8</v>
      </c>
      <c r="R469">
        <f t="shared" si="7"/>
        <v>0</v>
      </c>
    </row>
    <row r="470" spans="12:18" ht="45.75" customHeight="1">
      <c r="L470" t="s">
        <v>54</v>
      </c>
      <c r="O470" t="s">
        <v>8</v>
      </c>
      <c r="P470" t="s">
        <v>8</v>
      </c>
      <c r="R470">
        <f t="shared" si="7"/>
        <v>0</v>
      </c>
    </row>
    <row r="471" spans="12:18" ht="45.75" customHeight="1">
      <c r="L471" t="s">
        <v>55</v>
      </c>
      <c r="O471" t="s">
        <v>8</v>
      </c>
      <c r="P471" t="s">
        <v>8</v>
      </c>
      <c r="R471">
        <f t="shared" si="7"/>
        <v>0</v>
      </c>
    </row>
    <row r="472" spans="12:18" ht="45.75" customHeight="1">
      <c r="L472" t="s">
        <v>55</v>
      </c>
      <c r="O472" t="s">
        <v>8</v>
      </c>
      <c r="P472" t="s">
        <v>8</v>
      </c>
      <c r="R472">
        <f t="shared" si="7"/>
        <v>0</v>
      </c>
    </row>
    <row r="473" spans="12:18" ht="45.75" customHeight="1">
      <c r="L473" t="s">
        <v>56</v>
      </c>
      <c r="O473" t="s">
        <v>8</v>
      </c>
      <c r="P473" t="s">
        <v>8</v>
      </c>
      <c r="R473">
        <f t="shared" si="7"/>
        <v>0</v>
      </c>
    </row>
    <row r="474" spans="12:18" ht="45.75" customHeight="1">
      <c r="L474" t="s">
        <v>56</v>
      </c>
      <c r="O474" t="s">
        <v>8</v>
      </c>
      <c r="P474" t="s">
        <v>8</v>
      </c>
      <c r="R474">
        <f t="shared" si="7"/>
        <v>0</v>
      </c>
    </row>
    <row r="475" spans="12:18" ht="45.75" customHeight="1">
      <c r="L475" t="s">
        <v>57</v>
      </c>
      <c r="O475" t="s">
        <v>8</v>
      </c>
      <c r="P475" t="s">
        <v>8</v>
      </c>
      <c r="R475">
        <f t="shared" si="7"/>
        <v>0</v>
      </c>
    </row>
    <row r="476" spans="12:18" ht="45.75" customHeight="1">
      <c r="L476" t="s">
        <v>57</v>
      </c>
      <c r="O476" t="s">
        <v>8</v>
      </c>
      <c r="P476" t="s">
        <v>8</v>
      </c>
      <c r="R476">
        <f t="shared" si="7"/>
        <v>0</v>
      </c>
    </row>
    <row r="477" spans="12:18" ht="45.75" customHeight="1">
      <c r="L477" t="s">
        <v>56</v>
      </c>
      <c r="O477" t="s">
        <v>8</v>
      </c>
      <c r="P477" t="s">
        <v>8</v>
      </c>
      <c r="R477">
        <f t="shared" si="7"/>
        <v>0</v>
      </c>
    </row>
    <row r="478" spans="12:18" ht="45.75" customHeight="1">
      <c r="L478" t="s">
        <v>58</v>
      </c>
      <c r="O478" t="s">
        <v>8</v>
      </c>
      <c r="P478" t="s">
        <v>8</v>
      </c>
      <c r="R478">
        <f t="shared" si="7"/>
        <v>0</v>
      </c>
    </row>
    <row r="479" spans="12:18" ht="45.75" customHeight="1">
      <c r="L479" t="s">
        <v>56</v>
      </c>
      <c r="O479" t="s">
        <v>8</v>
      </c>
      <c r="P479" t="s">
        <v>8</v>
      </c>
      <c r="R479">
        <f t="shared" si="7"/>
        <v>0</v>
      </c>
    </row>
    <row r="480" spans="12:18" ht="45.75" customHeight="1">
      <c r="L480" t="s">
        <v>56</v>
      </c>
      <c r="O480" t="s">
        <v>8</v>
      </c>
      <c r="P480" t="s">
        <v>8</v>
      </c>
      <c r="R480">
        <f t="shared" si="7"/>
        <v>0</v>
      </c>
    </row>
    <row r="481" spans="12:18" ht="45.75" customHeight="1">
      <c r="L481" t="s">
        <v>57</v>
      </c>
      <c r="O481" t="s">
        <v>8</v>
      </c>
      <c r="P481" t="s">
        <v>8</v>
      </c>
      <c r="R481">
        <f t="shared" si="7"/>
        <v>0</v>
      </c>
    </row>
    <row r="482" spans="12:18" ht="45.75" customHeight="1">
      <c r="L482" t="s">
        <v>55</v>
      </c>
      <c r="O482" t="s">
        <v>8</v>
      </c>
      <c r="P482" t="s">
        <v>8</v>
      </c>
      <c r="R482">
        <f t="shared" si="7"/>
        <v>0</v>
      </c>
    </row>
    <row r="483" spans="12:18" ht="45.75" customHeight="1">
      <c r="L483" t="s">
        <v>57</v>
      </c>
      <c r="O483" t="s">
        <v>8</v>
      </c>
      <c r="P483" t="s">
        <v>8</v>
      </c>
      <c r="R483">
        <f t="shared" si="7"/>
        <v>0</v>
      </c>
    </row>
    <row r="484" spans="12:18" ht="45.75" customHeight="1">
      <c r="L484" t="s">
        <v>55</v>
      </c>
      <c r="O484" t="s">
        <v>8</v>
      </c>
      <c r="P484" t="s">
        <v>8</v>
      </c>
      <c r="R484">
        <f t="shared" si="7"/>
        <v>0</v>
      </c>
    </row>
    <row r="485" spans="12:18" ht="45.75" customHeight="1">
      <c r="L485" t="s">
        <v>57</v>
      </c>
      <c r="O485" t="s">
        <v>8</v>
      </c>
      <c r="P485" t="s">
        <v>8</v>
      </c>
      <c r="R485">
        <f t="shared" si="7"/>
        <v>0</v>
      </c>
    </row>
    <row r="486" spans="12:18" ht="45.75" customHeight="1">
      <c r="L486" t="s">
        <v>57</v>
      </c>
      <c r="O486" t="s">
        <v>8</v>
      </c>
      <c r="P486" t="s">
        <v>8</v>
      </c>
      <c r="R486">
        <f t="shared" si="7"/>
        <v>0</v>
      </c>
    </row>
    <row r="487" spans="12:18" ht="45.75" customHeight="1">
      <c r="L487" t="s">
        <v>57</v>
      </c>
      <c r="O487" t="s">
        <v>8</v>
      </c>
      <c r="P487" t="s">
        <v>8</v>
      </c>
      <c r="R487">
        <f t="shared" si="7"/>
        <v>0</v>
      </c>
    </row>
    <row r="488" spans="12:18" ht="45.75" customHeight="1">
      <c r="L488" t="s">
        <v>58</v>
      </c>
      <c r="O488" t="s">
        <v>8</v>
      </c>
      <c r="P488" t="s">
        <v>8</v>
      </c>
      <c r="R488">
        <f t="shared" si="7"/>
        <v>0</v>
      </c>
    </row>
    <row r="489" spans="12:18" ht="45.75" customHeight="1">
      <c r="L489" t="s">
        <v>57</v>
      </c>
      <c r="O489" t="s">
        <v>8</v>
      </c>
      <c r="P489" t="s">
        <v>8</v>
      </c>
      <c r="R489">
        <f t="shared" si="7"/>
        <v>0</v>
      </c>
    </row>
    <row r="490" spans="12:18" ht="45.75" customHeight="1">
      <c r="L490" t="s">
        <v>56</v>
      </c>
      <c r="O490" t="s">
        <v>8</v>
      </c>
      <c r="P490" t="s">
        <v>8</v>
      </c>
      <c r="R490">
        <f t="shared" si="7"/>
        <v>0</v>
      </c>
    </row>
    <row r="491" spans="12:18" ht="45.75" customHeight="1">
      <c r="L491" t="s">
        <v>57</v>
      </c>
      <c r="O491" t="s">
        <v>8</v>
      </c>
      <c r="P491" t="s">
        <v>8</v>
      </c>
      <c r="R491">
        <f t="shared" si="7"/>
        <v>0</v>
      </c>
    </row>
    <row r="492" spans="12:18" ht="45.75" customHeight="1">
      <c r="L492" t="s">
        <v>57</v>
      </c>
      <c r="O492" t="s">
        <v>8</v>
      </c>
      <c r="P492" t="s">
        <v>8</v>
      </c>
      <c r="R492">
        <f t="shared" si="7"/>
        <v>0</v>
      </c>
    </row>
    <row r="493" spans="12:18" ht="45.75" customHeight="1">
      <c r="L493" t="s">
        <v>57</v>
      </c>
      <c r="O493" t="s">
        <v>8</v>
      </c>
      <c r="P493" t="s">
        <v>8</v>
      </c>
      <c r="R493">
        <f t="shared" si="7"/>
        <v>0</v>
      </c>
    </row>
    <row r="494" spans="12:18" ht="45.75" customHeight="1">
      <c r="L494" t="s">
        <v>57</v>
      </c>
      <c r="O494" t="s">
        <v>8</v>
      </c>
      <c r="P494" t="s">
        <v>8</v>
      </c>
      <c r="R494">
        <f t="shared" si="7"/>
        <v>0</v>
      </c>
    </row>
    <row r="495" spans="12:18" ht="45.75" customHeight="1">
      <c r="L495" t="s">
        <v>59</v>
      </c>
      <c r="O495" t="s">
        <v>8</v>
      </c>
      <c r="P495" t="s">
        <v>8</v>
      </c>
      <c r="R495">
        <f t="shared" si="7"/>
        <v>0</v>
      </c>
    </row>
    <row r="496" spans="12:18" ht="45.75" customHeight="1">
      <c r="L496" t="s">
        <v>56</v>
      </c>
      <c r="O496" t="s">
        <v>8</v>
      </c>
      <c r="P496" t="s">
        <v>8</v>
      </c>
      <c r="R496">
        <f t="shared" si="7"/>
        <v>0</v>
      </c>
    </row>
    <row r="497" spans="12:18" ht="45.75" customHeight="1">
      <c r="L497" t="s">
        <v>58</v>
      </c>
      <c r="O497" t="s">
        <v>8</v>
      </c>
      <c r="P497" t="s">
        <v>8</v>
      </c>
      <c r="R497">
        <f t="shared" si="7"/>
        <v>0</v>
      </c>
    </row>
    <row r="498" spans="12:20" ht="45.75" customHeight="1">
      <c r="L498" t="s">
        <v>56</v>
      </c>
      <c r="O498" t="s">
        <v>8</v>
      </c>
      <c r="P498" t="s">
        <v>8</v>
      </c>
      <c r="R498">
        <f t="shared" si="7"/>
        <v>0</v>
      </c>
      <c r="T498" s="4"/>
    </row>
    <row r="499" spans="12:18" ht="45.75" customHeight="1">
      <c r="L499" t="s">
        <v>56</v>
      </c>
      <c r="O499" t="s">
        <v>8</v>
      </c>
      <c r="P499" t="s">
        <v>8</v>
      </c>
      <c r="R499">
        <f t="shared" si="7"/>
        <v>0</v>
      </c>
    </row>
    <row r="500" spans="12:18" ht="45.75" customHeight="1">
      <c r="L500" t="s">
        <v>56</v>
      </c>
      <c r="O500" t="s">
        <v>8</v>
      </c>
      <c r="P500" t="s">
        <v>8</v>
      </c>
      <c r="R500">
        <f t="shared" si="7"/>
        <v>0</v>
      </c>
    </row>
    <row r="501" spans="12:18" ht="45.75" customHeight="1">
      <c r="L501" t="s">
        <v>56</v>
      </c>
      <c r="O501" t="s">
        <v>8</v>
      </c>
      <c r="P501" t="s">
        <v>8</v>
      </c>
      <c r="R501">
        <f t="shared" si="7"/>
        <v>0</v>
      </c>
    </row>
    <row r="502" spans="12:18" ht="45.75" customHeight="1">
      <c r="L502" t="s">
        <v>57</v>
      </c>
      <c r="O502" t="s">
        <v>8</v>
      </c>
      <c r="P502" t="s">
        <v>8</v>
      </c>
      <c r="R502">
        <f t="shared" si="7"/>
        <v>0</v>
      </c>
    </row>
    <row r="503" spans="12:18" ht="45.75" customHeight="1">
      <c r="L503" t="s">
        <v>60</v>
      </c>
      <c r="O503" t="s">
        <v>8</v>
      </c>
      <c r="P503" t="s">
        <v>8</v>
      </c>
      <c r="R503">
        <f t="shared" si="7"/>
        <v>0</v>
      </c>
    </row>
    <row r="504" spans="12:18" ht="45.75" customHeight="1">
      <c r="L504" t="s">
        <v>60</v>
      </c>
      <c r="O504" t="s">
        <v>8</v>
      </c>
      <c r="P504" t="s">
        <v>8</v>
      </c>
      <c r="R504">
        <f t="shared" si="7"/>
        <v>0</v>
      </c>
    </row>
    <row r="505" spans="12:18" ht="45.75" customHeight="1">
      <c r="L505" t="s">
        <v>61</v>
      </c>
      <c r="O505" t="s">
        <v>8</v>
      </c>
      <c r="P505" t="s">
        <v>8</v>
      </c>
      <c r="R505">
        <f t="shared" si="7"/>
        <v>0</v>
      </c>
    </row>
    <row r="506" spans="12:18" ht="45.75" customHeight="1">
      <c r="L506" t="s">
        <v>61</v>
      </c>
      <c r="O506" t="s">
        <v>8</v>
      </c>
      <c r="P506" t="s">
        <v>8</v>
      </c>
      <c r="R506">
        <f t="shared" si="7"/>
        <v>0</v>
      </c>
    </row>
    <row r="507" spans="12:18" ht="45.75" customHeight="1">
      <c r="L507" t="s">
        <v>61</v>
      </c>
      <c r="O507" t="s">
        <v>8</v>
      </c>
      <c r="P507" t="s">
        <v>8</v>
      </c>
      <c r="R507">
        <f t="shared" si="7"/>
        <v>0</v>
      </c>
    </row>
    <row r="508" spans="12:18" ht="45.75" customHeight="1">
      <c r="L508" t="s">
        <v>61</v>
      </c>
      <c r="O508" t="s">
        <v>8</v>
      </c>
      <c r="P508" t="s">
        <v>8</v>
      </c>
      <c r="R508">
        <f t="shared" si="7"/>
        <v>0</v>
      </c>
    </row>
    <row r="509" spans="12:18" ht="45.75" customHeight="1">
      <c r="L509" t="s">
        <v>62</v>
      </c>
      <c r="O509" t="s">
        <v>8</v>
      </c>
      <c r="P509" t="s">
        <v>8</v>
      </c>
      <c r="R509">
        <f t="shared" si="7"/>
        <v>0</v>
      </c>
    </row>
    <row r="510" spans="12:18" ht="45.75" customHeight="1">
      <c r="L510" t="s">
        <v>63</v>
      </c>
      <c r="O510" t="s">
        <v>8</v>
      </c>
      <c r="P510" t="s">
        <v>8</v>
      </c>
      <c r="R510">
        <f t="shared" si="7"/>
        <v>0</v>
      </c>
    </row>
    <row r="511" spans="12:18" ht="45.75" customHeight="1">
      <c r="L511" t="s">
        <v>64</v>
      </c>
      <c r="O511" t="s">
        <v>8</v>
      </c>
      <c r="P511" t="s">
        <v>8</v>
      </c>
      <c r="R511">
        <f t="shared" si="7"/>
        <v>0</v>
      </c>
    </row>
    <row r="512" spans="12:18" ht="45.75" customHeight="1">
      <c r="L512" t="s">
        <v>65</v>
      </c>
      <c r="O512" t="s">
        <v>8</v>
      </c>
      <c r="P512" t="s">
        <v>8</v>
      </c>
      <c r="R512">
        <f t="shared" si="7"/>
        <v>0</v>
      </c>
    </row>
    <row r="513" spans="12:18" ht="45.75" customHeight="1">
      <c r="L513" t="s">
        <v>64</v>
      </c>
      <c r="O513" t="s">
        <v>8</v>
      </c>
      <c r="P513" t="s">
        <v>8</v>
      </c>
      <c r="R513">
        <f t="shared" si="7"/>
        <v>0</v>
      </c>
    </row>
    <row r="514" spans="12:18" ht="45.75" customHeight="1">
      <c r="L514" t="s">
        <v>66</v>
      </c>
      <c r="O514" t="s">
        <v>8</v>
      </c>
      <c r="P514" t="s">
        <v>8</v>
      </c>
      <c r="R514">
        <f t="shared" si="7"/>
        <v>0</v>
      </c>
    </row>
    <row r="515" spans="12:18" ht="45.75" customHeight="1">
      <c r="L515" t="s">
        <v>56</v>
      </c>
      <c r="O515" t="s">
        <v>8</v>
      </c>
      <c r="P515" t="s">
        <v>8</v>
      </c>
      <c r="R515">
        <f aca="true" t="shared" si="8" ref="R515:R578">LEN(B515)</f>
        <v>0</v>
      </c>
    </row>
    <row r="516" spans="12:18" ht="45.75" customHeight="1">
      <c r="L516" t="s">
        <v>67</v>
      </c>
      <c r="O516" t="s">
        <v>8</v>
      </c>
      <c r="P516" t="s">
        <v>8</v>
      </c>
      <c r="R516">
        <f t="shared" si="8"/>
        <v>0</v>
      </c>
    </row>
    <row r="517" spans="12:18" ht="45.75" customHeight="1">
      <c r="L517" t="s">
        <v>64</v>
      </c>
      <c r="O517" t="s">
        <v>8</v>
      </c>
      <c r="P517" t="s">
        <v>8</v>
      </c>
      <c r="R517">
        <f t="shared" si="8"/>
        <v>0</v>
      </c>
    </row>
    <row r="518" spans="12:18" ht="45.75" customHeight="1">
      <c r="L518" t="s">
        <v>60</v>
      </c>
      <c r="O518" t="s">
        <v>8</v>
      </c>
      <c r="P518" t="s">
        <v>8</v>
      </c>
      <c r="R518">
        <f t="shared" si="8"/>
        <v>0</v>
      </c>
    </row>
    <row r="519" spans="12:18" ht="45.75" customHeight="1">
      <c r="L519" t="s">
        <v>64</v>
      </c>
      <c r="O519" t="s">
        <v>8</v>
      </c>
      <c r="P519" t="s">
        <v>8</v>
      </c>
      <c r="R519">
        <f t="shared" si="8"/>
        <v>0</v>
      </c>
    </row>
    <row r="520" spans="12:18" ht="45.75" customHeight="1">
      <c r="L520" t="s">
        <v>68</v>
      </c>
      <c r="O520" t="s">
        <v>8</v>
      </c>
      <c r="P520" t="s">
        <v>8</v>
      </c>
      <c r="R520">
        <f t="shared" si="8"/>
        <v>0</v>
      </c>
    </row>
    <row r="521" spans="12:18" ht="45.75" customHeight="1">
      <c r="L521" t="s">
        <v>69</v>
      </c>
      <c r="O521" t="s">
        <v>8</v>
      </c>
      <c r="P521" t="s">
        <v>8</v>
      </c>
      <c r="R521">
        <f t="shared" si="8"/>
        <v>0</v>
      </c>
    </row>
    <row r="522" spans="12:18" ht="45.75" customHeight="1">
      <c r="L522" t="s">
        <v>69</v>
      </c>
      <c r="O522" t="s">
        <v>8</v>
      </c>
      <c r="P522" t="s">
        <v>8</v>
      </c>
      <c r="R522">
        <f t="shared" si="8"/>
        <v>0</v>
      </c>
    </row>
    <row r="523" spans="12:18" ht="45.75" customHeight="1">
      <c r="L523" t="s">
        <v>69</v>
      </c>
      <c r="O523" t="s">
        <v>8</v>
      </c>
      <c r="P523" t="s">
        <v>8</v>
      </c>
      <c r="R523">
        <f t="shared" si="8"/>
        <v>0</v>
      </c>
    </row>
    <row r="524" spans="12:18" ht="45.75" customHeight="1">
      <c r="L524" t="s">
        <v>69</v>
      </c>
      <c r="O524" t="s">
        <v>8</v>
      </c>
      <c r="P524" t="s">
        <v>8</v>
      </c>
      <c r="R524">
        <f t="shared" si="8"/>
        <v>0</v>
      </c>
    </row>
    <row r="525" spans="12:18" ht="45.75" customHeight="1">
      <c r="L525" t="s">
        <v>69</v>
      </c>
      <c r="O525" t="s">
        <v>8</v>
      </c>
      <c r="P525" t="s">
        <v>8</v>
      </c>
      <c r="R525">
        <f t="shared" si="8"/>
        <v>0</v>
      </c>
    </row>
    <row r="526" spans="12:18" ht="45.75" customHeight="1">
      <c r="L526" t="s">
        <v>56</v>
      </c>
      <c r="O526" t="s">
        <v>8</v>
      </c>
      <c r="P526" t="s">
        <v>8</v>
      </c>
      <c r="R526">
        <f t="shared" si="8"/>
        <v>0</v>
      </c>
    </row>
    <row r="527" spans="12:18" ht="45.75" customHeight="1">
      <c r="L527" t="s">
        <v>70</v>
      </c>
      <c r="O527" t="s">
        <v>8</v>
      </c>
      <c r="P527" t="s">
        <v>8</v>
      </c>
      <c r="R527">
        <f t="shared" si="8"/>
        <v>0</v>
      </c>
    </row>
    <row r="528" spans="12:18" ht="45.75" customHeight="1">
      <c r="L528" t="s">
        <v>51</v>
      </c>
      <c r="O528" t="s">
        <v>8</v>
      </c>
      <c r="P528" t="s">
        <v>8</v>
      </c>
      <c r="R528">
        <f t="shared" si="8"/>
        <v>0</v>
      </c>
    </row>
    <row r="529" spans="12:18" ht="45.75" customHeight="1">
      <c r="L529" t="s">
        <v>56</v>
      </c>
      <c r="O529" t="s">
        <v>8</v>
      </c>
      <c r="P529" t="s">
        <v>8</v>
      </c>
      <c r="R529">
        <f t="shared" si="8"/>
        <v>0</v>
      </c>
    </row>
    <row r="530" spans="12:18" ht="45.75" customHeight="1">
      <c r="L530" t="s">
        <v>63</v>
      </c>
      <c r="O530" t="s">
        <v>8</v>
      </c>
      <c r="P530" t="s">
        <v>8</v>
      </c>
      <c r="R530">
        <f t="shared" si="8"/>
        <v>0</v>
      </c>
    </row>
    <row r="531" spans="12:18" ht="45.75" customHeight="1">
      <c r="L531" t="s">
        <v>64</v>
      </c>
      <c r="O531" t="s">
        <v>8</v>
      </c>
      <c r="P531" t="s">
        <v>8</v>
      </c>
      <c r="R531">
        <f t="shared" si="8"/>
        <v>0</v>
      </c>
    </row>
    <row r="532" spans="12:18" ht="45.75" customHeight="1">
      <c r="L532" t="s">
        <v>68</v>
      </c>
      <c r="O532" t="s">
        <v>8</v>
      </c>
      <c r="P532" t="s">
        <v>8</v>
      </c>
      <c r="R532">
        <f t="shared" si="8"/>
        <v>0</v>
      </c>
    </row>
    <row r="533" spans="12:18" ht="45.75" customHeight="1">
      <c r="L533" t="s">
        <v>64</v>
      </c>
      <c r="O533" t="s">
        <v>8</v>
      </c>
      <c r="P533" t="s">
        <v>8</v>
      </c>
      <c r="R533">
        <f t="shared" si="8"/>
        <v>0</v>
      </c>
    </row>
    <row r="534" spans="12:18" ht="45.75" customHeight="1">
      <c r="L534" t="s">
        <v>71</v>
      </c>
      <c r="O534" t="s">
        <v>8</v>
      </c>
      <c r="P534" t="s">
        <v>8</v>
      </c>
      <c r="R534">
        <f t="shared" si="8"/>
        <v>0</v>
      </c>
    </row>
    <row r="535" spans="12:18" ht="45.75" customHeight="1">
      <c r="L535" t="s">
        <v>65</v>
      </c>
      <c r="O535" t="s">
        <v>8</v>
      </c>
      <c r="P535" t="s">
        <v>8</v>
      </c>
      <c r="R535">
        <f t="shared" si="8"/>
        <v>0</v>
      </c>
    </row>
    <row r="536" spans="12:18" ht="45.75" customHeight="1">
      <c r="L536" t="s">
        <v>72</v>
      </c>
      <c r="O536" t="s">
        <v>8</v>
      </c>
      <c r="P536" t="s">
        <v>8</v>
      </c>
      <c r="R536">
        <f t="shared" si="8"/>
        <v>0</v>
      </c>
    </row>
    <row r="537" spans="12:18" ht="45.75" customHeight="1">
      <c r="L537" t="s">
        <v>47</v>
      </c>
      <c r="O537" t="s">
        <v>8</v>
      </c>
      <c r="P537" t="s">
        <v>8</v>
      </c>
      <c r="R537">
        <f t="shared" si="8"/>
        <v>0</v>
      </c>
    </row>
    <row r="538" spans="12:18" ht="45.75" customHeight="1">
      <c r="L538" t="s">
        <v>47</v>
      </c>
      <c r="O538" t="s">
        <v>8</v>
      </c>
      <c r="P538" t="s">
        <v>8</v>
      </c>
      <c r="R538">
        <f t="shared" si="8"/>
        <v>0</v>
      </c>
    </row>
    <row r="539" spans="12:18" ht="45.75" customHeight="1">
      <c r="L539" t="s">
        <v>65</v>
      </c>
      <c r="O539" t="s">
        <v>8</v>
      </c>
      <c r="P539" t="s">
        <v>8</v>
      </c>
      <c r="R539">
        <f t="shared" si="8"/>
        <v>0</v>
      </c>
    </row>
    <row r="540" spans="12:18" ht="45.75" customHeight="1">
      <c r="L540" t="s">
        <v>57</v>
      </c>
      <c r="O540" t="s">
        <v>8</v>
      </c>
      <c r="P540" t="s">
        <v>8</v>
      </c>
      <c r="R540">
        <f t="shared" si="8"/>
        <v>0</v>
      </c>
    </row>
    <row r="541" spans="12:18" ht="45.75" customHeight="1">
      <c r="L541" t="s">
        <v>57</v>
      </c>
      <c r="O541" t="s">
        <v>8</v>
      </c>
      <c r="P541" t="s">
        <v>8</v>
      </c>
      <c r="R541">
        <f t="shared" si="8"/>
        <v>0</v>
      </c>
    </row>
    <row r="542" spans="12:18" ht="45.75" customHeight="1">
      <c r="L542" t="s">
        <v>57</v>
      </c>
      <c r="O542" t="s">
        <v>8</v>
      </c>
      <c r="P542" t="s">
        <v>8</v>
      </c>
      <c r="R542">
        <f t="shared" si="8"/>
        <v>0</v>
      </c>
    </row>
    <row r="543" spans="12:18" ht="45.75" customHeight="1">
      <c r="L543" t="s">
        <v>57</v>
      </c>
      <c r="O543" t="s">
        <v>8</v>
      </c>
      <c r="P543" t="s">
        <v>8</v>
      </c>
      <c r="R543">
        <f t="shared" si="8"/>
        <v>0</v>
      </c>
    </row>
    <row r="544" spans="12:18" ht="45.75" customHeight="1">
      <c r="L544" t="s">
        <v>57</v>
      </c>
      <c r="O544" t="s">
        <v>8</v>
      </c>
      <c r="P544" t="s">
        <v>8</v>
      </c>
      <c r="R544">
        <f t="shared" si="8"/>
        <v>0</v>
      </c>
    </row>
    <row r="545" spans="12:18" ht="45.75" customHeight="1">
      <c r="L545" t="s">
        <v>57</v>
      </c>
      <c r="O545" t="s">
        <v>8</v>
      </c>
      <c r="P545" t="s">
        <v>8</v>
      </c>
      <c r="R545">
        <f t="shared" si="8"/>
        <v>0</v>
      </c>
    </row>
    <row r="546" spans="12:18" ht="45.75" customHeight="1">
      <c r="L546" t="s">
        <v>57</v>
      </c>
      <c r="O546" t="s">
        <v>8</v>
      </c>
      <c r="P546" t="s">
        <v>8</v>
      </c>
      <c r="R546">
        <f t="shared" si="8"/>
        <v>0</v>
      </c>
    </row>
    <row r="547" spans="12:18" ht="45.75" customHeight="1">
      <c r="L547" t="s">
        <v>57</v>
      </c>
      <c r="O547" t="s">
        <v>8</v>
      </c>
      <c r="P547" t="s">
        <v>8</v>
      </c>
      <c r="R547">
        <f t="shared" si="8"/>
        <v>0</v>
      </c>
    </row>
    <row r="548" spans="12:18" ht="45.75" customHeight="1">
      <c r="L548" t="s">
        <v>57</v>
      </c>
      <c r="O548" t="s">
        <v>8</v>
      </c>
      <c r="P548" t="s">
        <v>8</v>
      </c>
      <c r="R548">
        <f t="shared" si="8"/>
        <v>0</v>
      </c>
    </row>
    <row r="549" spans="12:18" ht="45.75" customHeight="1">
      <c r="L549" t="s">
        <v>57</v>
      </c>
      <c r="O549" t="s">
        <v>8</v>
      </c>
      <c r="P549" t="s">
        <v>8</v>
      </c>
      <c r="R549">
        <f t="shared" si="8"/>
        <v>0</v>
      </c>
    </row>
    <row r="550" spans="12:18" ht="45.75" customHeight="1">
      <c r="L550" t="s">
        <v>57</v>
      </c>
      <c r="O550" t="s">
        <v>8</v>
      </c>
      <c r="P550" t="s">
        <v>8</v>
      </c>
      <c r="R550">
        <f t="shared" si="8"/>
        <v>0</v>
      </c>
    </row>
    <row r="551" spans="12:18" ht="45.75" customHeight="1">
      <c r="L551" t="s">
        <v>41</v>
      </c>
      <c r="O551" t="s">
        <v>8</v>
      </c>
      <c r="P551" t="s">
        <v>8</v>
      </c>
      <c r="R551">
        <f t="shared" si="8"/>
        <v>0</v>
      </c>
    </row>
    <row r="552" spans="12:18" ht="45.75" customHeight="1">
      <c r="L552" t="s">
        <v>73</v>
      </c>
      <c r="O552" t="s">
        <v>8</v>
      </c>
      <c r="P552" t="s">
        <v>8</v>
      </c>
      <c r="R552">
        <f t="shared" si="8"/>
        <v>0</v>
      </c>
    </row>
    <row r="553" spans="12:18" ht="45.75" customHeight="1">
      <c r="L553" t="s">
        <v>57</v>
      </c>
      <c r="O553" t="s">
        <v>8</v>
      </c>
      <c r="P553" t="s">
        <v>8</v>
      </c>
      <c r="R553">
        <f t="shared" si="8"/>
        <v>0</v>
      </c>
    </row>
    <row r="554" spans="12:18" ht="45.75" customHeight="1">
      <c r="L554" t="s">
        <v>74</v>
      </c>
      <c r="O554" t="s">
        <v>8</v>
      </c>
      <c r="P554" t="s">
        <v>8</v>
      </c>
      <c r="R554">
        <f t="shared" si="8"/>
        <v>0</v>
      </c>
    </row>
    <row r="555" spans="12:18" ht="45.75" customHeight="1">
      <c r="L555" t="s">
        <v>57</v>
      </c>
      <c r="O555" t="s">
        <v>8</v>
      </c>
      <c r="P555" t="s">
        <v>8</v>
      </c>
      <c r="R555">
        <f t="shared" si="8"/>
        <v>0</v>
      </c>
    </row>
    <row r="556" spans="12:18" ht="45.75" customHeight="1">
      <c r="L556" t="s">
        <v>75</v>
      </c>
      <c r="O556" t="s">
        <v>8</v>
      </c>
      <c r="P556" t="s">
        <v>8</v>
      </c>
      <c r="R556">
        <f t="shared" si="8"/>
        <v>0</v>
      </c>
    </row>
    <row r="557" spans="12:18" ht="45.75" customHeight="1">
      <c r="L557" t="s">
        <v>41</v>
      </c>
      <c r="O557" t="s">
        <v>8</v>
      </c>
      <c r="P557" t="s">
        <v>8</v>
      </c>
      <c r="R557">
        <f t="shared" si="8"/>
        <v>0</v>
      </c>
    </row>
    <row r="558" spans="12:18" ht="45.75" customHeight="1">
      <c r="L558" t="s">
        <v>76</v>
      </c>
      <c r="O558" t="s">
        <v>8</v>
      </c>
      <c r="P558" t="s">
        <v>8</v>
      </c>
      <c r="R558">
        <f t="shared" si="8"/>
        <v>0</v>
      </c>
    </row>
    <row r="559" spans="12:18" ht="45.75" customHeight="1">
      <c r="L559" t="s">
        <v>57</v>
      </c>
      <c r="O559" t="s">
        <v>8</v>
      </c>
      <c r="P559" t="s">
        <v>8</v>
      </c>
      <c r="R559">
        <f t="shared" si="8"/>
        <v>0</v>
      </c>
    </row>
    <row r="560" spans="12:18" ht="45.75" customHeight="1">
      <c r="L560" t="s">
        <v>74</v>
      </c>
      <c r="O560" t="s">
        <v>8</v>
      </c>
      <c r="P560" t="s">
        <v>8</v>
      </c>
      <c r="R560">
        <f t="shared" si="8"/>
        <v>0</v>
      </c>
    </row>
    <row r="561" spans="12:18" ht="45.75" customHeight="1">
      <c r="L561" t="s">
        <v>62</v>
      </c>
      <c r="O561" t="s">
        <v>8</v>
      </c>
      <c r="P561" t="s">
        <v>8</v>
      </c>
      <c r="R561">
        <f t="shared" si="8"/>
        <v>0</v>
      </c>
    </row>
    <row r="562" spans="12:18" ht="45.75" customHeight="1">
      <c r="L562" t="s">
        <v>72</v>
      </c>
      <c r="O562" t="s">
        <v>8</v>
      </c>
      <c r="P562" t="s">
        <v>8</v>
      </c>
      <c r="R562">
        <f t="shared" si="8"/>
        <v>0</v>
      </c>
    </row>
    <row r="563" spans="12:18" ht="45.75" customHeight="1">
      <c r="L563" t="s">
        <v>44</v>
      </c>
      <c r="O563" t="s">
        <v>8</v>
      </c>
      <c r="P563" t="s">
        <v>8</v>
      </c>
      <c r="R563">
        <f t="shared" si="8"/>
        <v>0</v>
      </c>
    </row>
    <row r="564" spans="12:18" ht="45.75" customHeight="1">
      <c r="L564" t="s">
        <v>77</v>
      </c>
      <c r="O564" t="s">
        <v>8</v>
      </c>
      <c r="P564" t="s">
        <v>8</v>
      </c>
      <c r="R564">
        <f t="shared" si="8"/>
        <v>0</v>
      </c>
    </row>
    <row r="565" spans="12:18" ht="45.75" customHeight="1">
      <c r="L565" t="s">
        <v>78</v>
      </c>
      <c r="O565" t="s">
        <v>8</v>
      </c>
      <c r="P565" t="s">
        <v>8</v>
      </c>
      <c r="R565">
        <f t="shared" si="8"/>
        <v>0</v>
      </c>
    </row>
    <row r="566" spans="12:18" ht="45.75" customHeight="1">
      <c r="L566" t="s">
        <v>78</v>
      </c>
      <c r="O566" t="s">
        <v>8</v>
      </c>
      <c r="P566" t="s">
        <v>8</v>
      </c>
      <c r="R566">
        <f t="shared" si="8"/>
        <v>0</v>
      </c>
    </row>
    <row r="567" spans="12:18" ht="45.75" customHeight="1">
      <c r="L567" t="s">
        <v>78</v>
      </c>
      <c r="O567" t="s">
        <v>8</v>
      </c>
      <c r="P567" t="s">
        <v>8</v>
      </c>
      <c r="R567">
        <f t="shared" si="8"/>
        <v>0</v>
      </c>
    </row>
    <row r="568" spans="12:18" ht="45.75" customHeight="1">
      <c r="L568" t="s">
        <v>78</v>
      </c>
      <c r="O568" t="s">
        <v>8</v>
      </c>
      <c r="P568" t="s">
        <v>8</v>
      </c>
      <c r="R568">
        <f t="shared" si="8"/>
        <v>0</v>
      </c>
    </row>
    <row r="569" spans="12:18" ht="45.75" customHeight="1">
      <c r="L569" t="s">
        <v>57</v>
      </c>
      <c r="O569" t="s">
        <v>8</v>
      </c>
      <c r="P569" t="s">
        <v>8</v>
      </c>
      <c r="R569">
        <f t="shared" si="8"/>
        <v>0</v>
      </c>
    </row>
    <row r="570" spans="12:18" ht="45.75" customHeight="1">
      <c r="L570" t="s">
        <v>79</v>
      </c>
      <c r="O570" t="s">
        <v>8</v>
      </c>
      <c r="P570" t="s">
        <v>8</v>
      </c>
      <c r="R570">
        <f t="shared" si="8"/>
        <v>0</v>
      </c>
    </row>
    <row r="571" spans="12:18" ht="45.75" customHeight="1">
      <c r="L571" t="s">
        <v>44</v>
      </c>
      <c r="O571" t="s">
        <v>8</v>
      </c>
      <c r="P571" t="s">
        <v>8</v>
      </c>
      <c r="R571">
        <f t="shared" si="8"/>
        <v>0</v>
      </c>
    </row>
    <row r="572" spans="12:18" ht="45.75" customHeight="1">
      <c r="L572" t="s">
        <v>79</v>
      </c>
      <c r="O572" t="s">
        <v>8</v>
      </c>
      <c r="P572" t="s">
        <v>8</v>
      </c>
      <c r="R572">
        <f t="shared" si="8"/>
        <v>0</v>
      </c>
    </row>
    <row r="573" spans="12:18" ht="45.75" customHeight="1">
      <c r="L573" t="s">
        <v>57</v>
      </c>
      <c r="O573" t="s">
        <v>8</v>
      </c>
      <c r="P573" t="s">
        <v>8</v>
      </c>
      <c r="R573">
        <f t="shared" si="8"/>
        <v>0</v>
      </c>
    </row>
    <row r="574" spans="12:18" ht="45.75" customHeight="1">
      <c r="L574" t="s">
        <v>79</v>
      </c>
      <c r="O574" t="s">
        <v>8</v>
      </c>
      <c r="P574" t="s">
        <v>8</v>
      </c>
      <c r="R574">
        <f t="shared" si="8"/>
        <v>0</v>
      </c>
    </row>
    <row r="575" spans="12:18" ht="45.75" customHeight="1">
      <c r="L575" t="s">
        <v>79</v>
      </c>
      <c r="O575" t="s">
        <v>8</v>
      </c>
      <c r="P575" t="s">
        <v>8</v>
      </c>
      <c r="R575">
        <f t="shared" si="8"/>
        <v>0</v>
      </c>
    </row>
    <row r="576" spans="12:18" ht="45.75" customHeight="1">
      <c r="L576" t="s">
        <v>73</v>
      </c>
      <c r="O576" t="s">
        <v>8</v>
      </c>
      <c r="P576" t="s">
        <v>8</v>
      </c>
      <c r="R576">
        <f t="shared" si="8"/>
        <v>0</v>
      </c>
    </row>
    <row r="577" spans="12:18" ht="45.75" customHeight="1">
      <c r="L577" t="s">
        <v>77</v>
      </c>
      <c r="O577" t="s">
        <v>8</v>
      </c>
      <c r="P577" t="s">
        <v>8</v>
      </c>
      <c r="R577">
        <f t="shared" si="8"/>
        <v>0</v>
      </c>
    </row>
    <row r="578" spans="12:18" ht="45.75" customHeight="1">
      <c r="L578" t="s">
        <v>44</v>
      </c>
      <c r="O578" t="s">
        <v>8</v>
      </c>
      <c r="P578" t="s">
        <v>8</v>
      </c>
      <c r="R578">
        <f t="shared" si="8"/>
        <v>0</v>
      </c>
    </row>
    <row r="579" spans="12:18" ht="45.75" customHeight="1">
      <c r="L579" t="s">
        <v>44</v>
      </c>
      <c r="O579" t="s">
        <v>8</v>
      </c>
      <c r="P579" t="s">
        <v>8</v>
      </c>
      <c r="R579">
        <f aca="true" t="shared" si="9" ref="R579:R642">LEN(B579)</f>
        <v>0</v>
      </c>
    </row>
    <row r="580" spans="12:18" ht="45.75" customHeight="1">
      <c r="L580" t="s">
        <v>80</v>
      </c>
      <c r="O580" t="s">
        <v>8</v>
      </c>
      <c r="P580" t="s">
        <v>8</v>
      </c>
      <c r="R580">
        <f t="shared" si="9"/>
        <v>0</v>
      </c>
    </row>
    <row r="581" spans="12:18" ht="45.75" customHeight="1">
      <c r="L581" t="s">
        <v>44</v>
      </c>
      <c r="O581" t="s">
        <v>8</v>
      </c>
      <c r="P581" t="s">
        <v>8</v>
      </c>
      <c r="R581">
        <f t="shared" si="9"/>
        <v>0</v>
      </c>
    </row>
    <row r="582" spans="12:18" ht="45.75" customHeight="1">
      <c r="L582" t="s">
        <v>75</v>
      </c>
      <c r="O582" t="s">
        <v>8</v>
      </c>
      <c r="P582" t="s">
        <v>8</v>
      </c>
      <c r="R582">
        <f t="shared" si="9"/>
        <v>0</v>
      </c>
    </row>
    <row r="583" spans="12:18" ht="45.75" customHeight="1">
      <c r="L583" t="s">
        <v>44</v>
      </c>
      <c r="O583" t="s">
        <v>8</v>
      </c>
      <c r="P583" t="s">
        <v>8</v>
      </c>
      <c r="R583">
        <f t="shared" si="9"/>
        <v>0</v>
      </c>
    </row>
    <row r="584" spans="12:18" ht="45.75" customHeight="1">
      <c r="L584" t="s">
        <v>81</v>
      </c>
      <c r="O584" t="s">
        <v>8</v>
      </c>
      <c r="P584" t="s">
        <v>8</v>
      </c>
      <c r="R584">
        <f t="shared" si="9"/>
        <v>0</v>
      </c>
    </row>
    <row r="585" spans="12:18" ht="45.75" customHeight="1">
      <c r="L585" t="s">
        <v>75</v>
      </c>
      <c r="O585" t="s">
        <v>8</v>
      </c>
      <c r="P585" t="s">
        <v>8</v>
      </c>
      <c r="R585">
        <f t="shared" si="9"/>
        <v>0</v>
      </c>
    </row>
    <row r="586" spans="12:18" ht="45.75" customHeight="1">
      <c r="L586" t="s">
        <v>44</v>
      </c>
      <c r="O586" t="s">
        <v>8</v>
      </c>
      <c r="P586" t="s">
        <v>8</v>
      </c>
      <c r="R586">
        <f t="shared" si="9"/>
        <v>0</v>
      </c>
    </row>
    <row r="587" spans="12:18" ht="45.75" customHeight="1">
      <c r="L587" t="s">
        <v>77</v>
      </c>
      <c r="O587" t="s">
        <v>8</v>
      </c>
      <c r="P587" t="s">
        <v>8</v>
      </c>
      <c r="R587">
        <f t="shared" si="9"/>
        <v>0</v>
      </c>
    </row>
    <row r="588" spans="12:18" ht="45.75" customHeight="1">
      <c r="L588" t="s">
        <v>77</v>
      </c>
      <c r="O588" t="s">
        <v>8</v>
      </c>
      <c r="P588" t="s">
        <v>8</v>
      </c>
      <c r="R588">
        <f t="shared" si="9"/>
        <v>0</v>
      </c>
    </row>
    <row r="589" spans="12:18" ht="45.75" customHeight="1">
      <c r="L589" t="s">
        <v>44</v>
      </c>
      <c r="O589" t="s">
        <v>8</v>
      </c>
      <c r="P589" t="s">
        <v>8</v>
      </c>
      <c r="R589">
        <f t="shared" si="9"/>
        <v>0</v>
      </c>
    </row>
    <row r="590" spans="12:18" ht="45.75" customHeight="1">
      <c r="L590" t="s">
        <v>73</v>
      </c>
      <c r="O590" t="s">
        <v>8</v>
      </c>
      <c r="P590" t="s">
        <v>8</v>
      </c>
      <c r="R590">
        <f t="shared" si="9"/>
        <v>0</v>
      </c>
    </row>
    <row r="591" spans="12:18" ht="45.75" customHeight="1">
      <c r="L591" t="s">
        <v>41</v>
      </c>
      <c r="O591" t="s">
        <v>8</v>
      </c>
      <c r="P591" t="s">
        <v>8</v>
      </c>
      <c r="R591">
        <f t="shared" si="9"/>
        <v>0</v>
      </c>
    </row>
    <row r="592" spans="12:18" ht="45.75" customHeight="1">
      <c r="L592" t="s">
        <v>44</v>
      </c>
      <c r="O592" t="s">
        <v>8</v>
      </c>
      <c r="P592" t="s">
        <v>8</v>
      </c>
      <c r="R592">
        <f t="shared" si="9"/>
        <v>0</v>
      </c>
    </row>
    <row r="593" spans="12:18" ht="45.75" customHeight="1">
      <c r="L593" t="s">
        <v>44</v>
      </c>
      <c r="O593" t="s">
        <v>8</v>
      </c>
      <c r="P593" t="s">
        <v>8</v>
      </c>
      <c r="R593">
        <f t="shared" si="9"/>
        <v>0</v>
      </c>
    </row>
    <row r="594" spans="12:18" ht="45.75" customHeight="1">
      <c r="L594" t="s">
        <v>44</v>
      </c>
      <c r="O594" t="s">
        <v>8</v>
      </c>
      <c r="P594" t="s">
        <v>8</v>
      </c>
      <c r="R594">
        <f t="shared" si="9"/>
        <v>0</v>
      </c>
    </row>
    <row r="595" spans="12:18" ht="45.75" customHeight="1">
      <c r="L595" t="s">
        <v>41</v>
      </c>
      <c r="O595" t="s">
        <v>8</v>
      </c>
      <c r="P595" t="s">
        <v>8</v>
      </c>
      <c r="R595">
        <f t="shared" si="9"/>
        <v>0</v>
      </c>
    </row>
    <row r="596" spans="12:18" ht="45.75" customHeight="1">
      <c r="L596" t="s">
        <v>73</v>
      </c>
      <c r="O596" t="s">
        <v>8</v>
      </c>
      <c r="P596" t="s">
        <v>8</v>
      </c>
      <c r="R596">
        <f t="shared" si="9"/>
        <v>0</v>
      </c>
    </row>
    <row r="597" spans="12:18" ht="45.75" customHeight="1">
      <c r="L597" t="s">
        <v>75</v>
      </c>
      <c r="O597" t="s">
        <v>8</v>
      </c>
      <c r="P597" t="s">
        <v>8</v>
      </c>
      <c r="R597">
        <f t="shared" si="9"/>
        <v>0</v>
      </c>
    </row>
    <row r="598" spans="12:18" ht="45.75" customHeight="1">
      <c r="L598" t="s">
        <v>75</v>
      </c>
      <c r="O598" t="s">
        <v>8</v>
      </c>
      <c r="P598" t="s">
        <v>8</v>
      </c>
      <c r="R598">
        <f t="shared" si="9"/>
        <v>0</v>
      </c>
    </row>
    <row r="599" spans="12:18" ht="45.75" customHeight="1">
      <c r="L599" t="s">
        <v>57</v>
      </c>
      <c r="O599" t="s">
        <v>8</v>
      </c>
      <c r="P599" t="s">
        <v>8</v>
      </c>
      <c r="R599">
        <f t="shared" si="9"/>
        <v>0</v>
      </c>
    </row>
    <row r="600" spans="12:18" ht="45.75" customHeight="1">
      <c r="L600" t="s">
        <v>57</v>
      </c>
      <c r="O600" t="s">
        <v>8</v>
      </c>
      <c r="P600" t="s">
        <v>8</v>
      </c>
      <c r="R600">
        <f t="shared" si="9"/>
        <v>0</v>
      </c>
    </row>
    <row r="601" spans="12:18" ht="45.75" customHeight="1">
      <c r="L601" t="s">
        <v>57</v>
      </c>
      <c r="O601" t="s">
        <v>8</v>
      </c>
      <c r="P601" t="s">
        <v>8</v>
      </c>
      <c r="R601">
        <f t="shared" si="9"/>
        <v>0</v>
      </c>
    </row>
    <row r="602" spans="12:18" ht="45.75" customHeight="1">
      <c r="L602" t="s">
        <v>57</v>
      </c>
      <c r="O602" t="s">
        <v>8</v>
      </c>
      <c r="P602" t="s">
        <v>8</v>
      </c>
      <c r="R602">
        <f t="shared" si="9"/>
        <v>0</v>
      </c>
    </row>
    <row r="603" spans="12:18" ht="45.75" customHeight="1">
      <c r="L603" t="s">
        <v>57</v>
      </c>
      <c r="O603" t="s">
        <v>8</v>
      </c>
      <c r="P603" t="s">
        <v>8</v>
      </c>
      <c r="R603">
        <f t="shared" si="9"/>
        <v>0</v>
      </c>
    </row>
    <row r="604" spans="12:18" ht="45.75" customHeight="1">
      <c r="L604" t="s">
        <v>57</v>
      </c>
      <c r="O604" t="s">
        <v>8</v>
      </c>
      <c r="P604" t="s">
        <v>8</v>
      </c>
      <c r="R604">
        <f t="shared" si="9"/>
        <v>0</v>
      </c>
    </row>
    <row r="605" spans="12:18" ht="45.75" customHeight="1">
      <c r="L605" t="s">
        <v>57</v>
      </c>
      <c r="O605" t="s">
        <v>8</v>
      </c>
      <c r="P605" t="s">
        <v>8</v>
      </c>
      <c r="R605">
        <f t="shared" si="9"/>
        <v>0</v>
      </c>
    </row>
    <row r="606" spans="12:18" ht="45.75" customHeight="1">
      <c r="L606" t="s">
        <v>57</v>
      </c>
      <c r="O606" t="s">
        <v>8</v>
      </c>
      <c r="P606" t="s">
        <v>8</v>
      </c>
      <c r="R606">
        <f t="shared" si="9"/>
        <v>0</v>
      </c>
    </row>
    <row r="607" spans="12:18" ht="45.75" customHeight="1">
      <c r="L607" t="s">
        <v>57</v>
      </c>
      <c r="O607" t="s">
        <v>8</v>
      </c>
      <c r="P607" t="s">
        <v>8</v>
      </c>
      <c r="R607">
        <f t="shared" si="9"/>
        <v>0</v>
      </c>
    </row>
    <row r="608" spans="12:18" ht="45.75" customHeight="1">
      <c r="L608" t="s">
        <v>57</v>
      </c>
      <c r="O608" t="s">
        <v>8</v>
      </c>
      <c r="P608" t="s">
        <v>8</v>
      </c>
      <c r="R608">
        <f t="shared" si="9"/>
        <v>0</v>
      </c>
    </row>
    <row r="609" spans="12:18" ht="45.75" customHeight="1">
      <c r="L609" t="s">
        <v>57</v>
      </c>
      <c r="O609" t="s">
        <v>8</v>
      </c>
      <c r="P609" t="s">
        <v>8</v>
      </c>
      <c r="R609">
        <f t="shared" si="9"/>
        <v>0</v>
      </c>
    </row>
    <row r="610" spans="12:18" ht="45.75" customHeight="1">
      <c r="L610" t="s">
        <v>82</v>
      </c>
      <c r="O610" t="s">
        <v>8</v>
      </c>
      <c r="P610" t="s">
        <v>8</v>
      </c>
      <c r="R610">
        <f t="shared" si="9"/>
        <v>0</v>
      </c>
    </row>
    <row r="611" spans="12:18" ht="45.75" customHeight="1">
      <c r="L611" t="s">
        <v>82</v>
      </c>
      <c r="O611" t="s">
        <v>8</v>
      </c>
      <c r="P611" t="s">
        <v>8</v>
      </c>
      <c r="R611">
        <f t="shared" si="9"/>
        <v>0</v>
      </c>
    </row>
    <row r="612" spans="12:18" ht="45.75" customHeight="1">
      <c r="L612" t="s">
        <v>82</v>
      </c>
      <c r="O612" t="s">
        <v>8</v>
      </c>
      <c r="P612" t="s">
        <v>8</v>
      </c>
      <c r="R612">
        <f t="shared" si="9"/>
        <v>0</v>
      </c>
    </row>
    <row r="613" spans="12:18" ht="45.75" customHeight="1">
      <c r="L613" t="s">
        <v>82</v>
      </c>
      <c r="O613" t="s">
        <v>8</v>
      </c>
      <c r="P613" t="s">
        <v>8</v>
      </c>
      <c r="R613">
        <f t="shared" si="9"/>
        <v>0</v>
      </c>
    </row>
    <row r="614" spans="12:18" ht="45.75" customHeight="1">
      <c r="L614" t="s">
        <v>57</v>
      </c>
      <c r="O614" t="s">
        <v>8</v>
      </c>
      <c r="P614" t="s">
        <v>8</v>
      </c>
      <c r="R614">
        <f t="shared" si="9"/>
        <v>0</v>
      </c>
    </row>
    <row r="615" spans="12:18" ht="45.75" customHeight="1">
      <c r="L615" t="s">
        <v>57</v>
      </c>
      <c r="O615" t="s">
        <v>8</v>
      </c>
      <c r="P615" t="s">
        <v>8</v>
      </c>
      <c r="R615">
        <f t="shared" si="9"/>
        <v>0</v>
      </c>
    </row>
    <row r="616" spans="12:18" ht="45.75" customHeight="1">
      <c r="L616" t="s">
        <v>57</v>
      </c>
      <c r="O616" t="s">
        <v>8</v>
      </c>
      <c r="P616" t="s">
        <v>8</v>
      </c>
      <c r="R616">
        <f t="shared" si="9"/>
        <v>0</v>
      </c>
    </row>
    <row r="617" spans="12:18" ht="45.75" customHeight="1">
      <c r="L617" t="s">
        <v>79</v>
      </c>
      <c r="O617" t="s">
        <v>8</v>
      </c>
      <c r="P617" t="s">
        <v>8</v>
      </c>
      <c r="R617">
        <f t="shared" si="9"/>
        <v>0</v>
      </c>
    </row>
    <row r="618" spans="12:18" ht="45.75" customHeight="1">
      <c r="L618" t="s">
        <v>75</v>
      </c>
      <c r="O618" t="s">
        <v>8</v>
      </c>
      <c r="P618" t="s">
        <v>8</v>
      </c>
      <c r="R618">
        <f t="shared" si="9"/>
        <v>0</v>
      </c>
    </row>
    <row r="619" spans="12:18" ht="45.75" customHeight="1">
      <c r="L619" t="s">
        <v>82</v>
      </c>
      <c r="O619" t="s">
        <v>8</v>
      </c>
      <c r="P619" t="s">
        <v>8</v>
      </c>
      <c r="R619">
        <f t="shared" si="9"/>
        <v>0</v>
      </c>
    </row>
    <row r="620" spans="12:18" ht="45.75" customHeight="1">
      <c r="L620" t="s">
        <v>82</v>
      </c>
      <c r="O620" t="s">
        <v>8</v>
      </c>
      <c r="P620" t="s">
        <v>8</v>
      </c>
      <c r="R620">
        <f t="shared" si="9"/>
        <v>0</v>
      </c>
    </row>
    <row r="621" spans="12:18" ht="45.75" customHeight="1">
      <c r="L621" t="s">
        <v>43</v>
      </c>
      <c r="O621" t="s">
        <v>8</v>
      </c>
      <c r="P621" t="s">
        <v>8</v>
      </c>
      <c r="R621">
        <f t="shared" si="9"/>
        <v>0</v>
      </c>
    </row>
    <row r="622" spans="12:18" ht="45.75" customHeight="1">
      <c r="L622" t="s">
        <v>83</v>
      </c>
      <c r="O622" t="s">
        <v>8</v>
      </c>
      <c r="P622" t="s">
        <v>8</v>
      </c>
      <c r="R622">
        <f t="shared" si="9"/>
        <v>0</v>
      </c>
    </row>
    <row r="623" spans="12:18" ht="45.75" customHeight="1">
      <c r="L623" t="s">
        <v>84</v>
      </c>
      <c r="O623" t="s">
        <v>8</v>
      </c>
      <c r="P623" t="s">
        <v>8</v>
      </c>
      <c r="R623">
        <f t="shared" si="9"/>
        <v>0</v>
      </c>
    </row>
    <row r="624" spans="12:18" ht="45.75" customHeight="1">
      <c r="L624" t="s">
        <v>83</v>
      </c>
      <c r="O624" t="s">
        <v>8</v>
      </c>
      <c r="P624" t="s">
        <v>8</v>
      </c>
      <c r="R624">
        <f t="shared" si="9"/>
        <v>0</v>
      </c>
    </row>
    <row r="625" spans="12:18" ht="45.75" customHeight="1">
      <c r="L625" t="s">
        <v>77</v>
      </c>
      <c r="O625" t="s">
        <v>8</v>
      </c>
      <c r="P625" t="s">
        <v>8</v>
      </c>
      <c r="R625">
        <f t="shared" si="9"/>
        <v>0</v>
      </c>
    </row>
    <row r="626" spans="12:18" ht="45.75" customHeight="1">
      <c r="L626" t="s">
        <v>85</v>
      </c>
      <c r="O626" t="s">
        <v>8</v>
      </c>
      <c r="P626" t="s">
        <v>8</v>
      </c>
      <c r="R626">
        <f t="shared" si="9"/>
        <v>0</v>
      </c>
    </row>
    <row r="627" spans="12:18" ht="45.75" customHeight="1">
      <c r="L627" t="s">
        <v>85</v>
      </c>
      <c r="O627" t="s">
        <v>8</v>
      </c>
      <c r="P627" t="s">
        <v>8</v>
      </c>
      <c r="R627">
        <f t="shared" si="9"/>
        <v>0</v>
      </c>
    </row>
    <row r="628" spans="12:18" ht="45.75" customHeight="1">
      <c r="L628" t="s">
        <v>85</v>
      </c>
      <c r="O628" t="s">
        <v>8</v>
      </c>
      <c r="P628" t="s">
        <v>8</v>
      </c>
      <c r="R628">
        <f t="shared" si="9"/>
        <v>0</v>
      </c>
    </row>
    <row r="629" spans="12:18" ht="45.75" customHeight="1">
      <c r="L629" t="s">
        <v>84</v>
      </c>
      <c r="O629" t="s">
        <v>8</v>
      </c>
      <c r="P629" t="s">
        <v>8</v>
      </c>
      <c r="R629">
        <f t="shared" si="9"/>
        <v>0</v>
      </c>
    </row>
    <row r="630" spans="12:18" ht="45.75" customHeight="1">
      <c r="L630" t="s">
        <v>85</v>
      </c>
      <c r="O630" t="s">
        <v>8</v>
      </c>
      <c r="P630" t="s">
        <v>8</v>
      </c>
      <c r="R630">
        <f t="shared" si="9"/>
        <v>0</v>
      </c>
    </row>
    <row r="631" spans="12:18" ht="45.75" customHeight="1">
      <c r="L631" t="s">
        <v>83</v>
      </c>
      <c r="O631" t="s">
        <v>8</v>
      </c>
      <c r="P631" t="s">
        <v>8</v>
      </c>
      <c r="R631">
        <f t="shared" si="9"/>
        <v>0</v>
      </c>
    </row>
    <row r="632" spans="12:18" ht="45.75" customHeight="1">
      <c r="L632" t="s">
        <v>84</v>
      </c>
      <c r="O632" t="s">
        <v>8</v>
      </c>
      <c r="P632" t="s">
        <v>8</v>
      </c>
      <c r="R632">
        <f t="shared" si="9"/>
        <v>0</v>
      </c>
    </row>
    <row r="633" spans="12:18" ht="45.75" customHeight="1">
      <c r="L633" t="s">
        <v>85</v>
      </c>
      <c r="O633" t="s">
        <v>8</v>
      </c>
      <c r="P633" t="s">
        <v>8</v>
      </c>
      <c r="R633">
        <f t="shared" si="9"/>
        <v>0</v>
      </c>
    </row>
    <row r="634" spans="12:18" ht="45.75" customHeight="1">
      <c r="L634" t="s">
        <v>83</v>
      </c>
      <c r="O634" t="s">
        <v>8</v>
      </c>
      <c r="P634" t="s">
        <v>8</v>
      </c>
      <c r="R634">
        <f t="shared" si="9"/>
        <v>0</v>
      </c>
    </row>
    <row r="635" spans="12:18" ht="45.75" customHeight="1">
      <c r="L635" t="s">
        <v>86</v>
      </c>
      <c r="O635" t="s">
        <v>8</v>
      </c>
      <c r="P635" t="s">
        <v>8</v>
      </c>
      <c r="R635">
        <f t="shared" si="9"/>
        <v>0</v>
      </c>
    </row>
    <row r="636" spans="12:18" ht="45.75" customHeight="1">
      <c r="L636" t="s">
        <v>84</v>
      </c>
      <c r="O636" t="s">
        <v>8</v>
      </c>
      <c r="P636" t="s">
        <v>8</v>
      </c>
      <c r="R636">
        <f t="shared" si="9"/>
        <v>0</v>
      </c>
    </row>
    <row r="637" spans="12:18" ht="45.75" customHeight="1">
      <c r="L637" t="s">
        <v>87</v>
      </c>
      <c r="O637" t="s">
        <v>8</v>
      </c>
      <c r="P637" t="s">
        <v>8</v>
      </c>
      <c r="R637">
        <f t="shared" si="9"/>
        <v>0</v>
      </c>
    </row>
    <row r="638" spans="12:18" ht="45.75" customHeight="1">
      <c r="L638" t="s">
        <v>88</v>
      </c>
      <c r="O638" t="s">
        <v>8</v>
      </c>
      <c r="P638" t="s">
        <v>8</v>
      </c>
      <c r="R638">
        <f t="shared" si="9"/>
        <v>0</v>
      </c>
    </row>
    <row r="639" spans="12:18" ht="45.75" customHeight="1">
      <c r="L639" t="s">
        <v>87</v>
      </c>
      <c r="O639" t="s">
        <v>8</v>
      </c>
      <c r="P639" t="s">
        <v>8</v>
      </c>
      <c r="R639">
        <f t="shared" si="9"/>
        <v>0</v>
      </c>
    </row>
    <row r="640" spans="12:18" ht="45.75" customHeight="1">
      <c r="L640" t="s">
        <v>84</v>
      </c>
      <c r="O640" t="s">
        <v>8</v>
      </c>
      <c r="P640" t="s">
        <v>8</v>
      </c>
      <c r="R640">
        <f t="shared" si="9"/>
        <v>0</v>
      </c>
    </row>
    <row r="641" spans="12:18" ht="45.75" customHeight="1">
      <c r="L641" t="s">
        <v>86</v>
      </c>
      <c r="O641" t="s">
        <v>8</v>
      </c>
      <c r="P641" t="s">
        <v>8</v>
      </c>
      <c r="R641">
        <f t="shared" si="9"/>
        <v>0</v>
      </c>
    </row>
    <row r="642" spans="12:18" ht="45.75" customHeight="1">
      <c r="L642" t="s">
        <v>89</v>
      </c>
      <c r="O642" t="s">
        <v>8</v>
      </c>
      <c r="P642" t="s">
        <v>8</v>
      </c>
      <c r="R642">
        <f t="shared" si="9"/>
        <v>0</v>
      </c>
    </row>
    <row r="643" spans="12:18" ht="45.75" customHeight="1">
      <c r="L643" t="s">
        <v>90</v>
      </c>
      <c r="O643" t="s">
        <v>8</v>
      </c>
      <c r="P643" t="s">
        <v>8</v>
      </c>
      <c r="R643">
        <f aca="true" t="shared" si="10" ref="R643:R668">LEN(B643)</f>
        <v>0</v>
      </c>
    </row>
    <row r="644" spans="12:18" ht="45.75" customHeight="1">
      <c r="L644" t="s">
        <v>91</v>
      </c>
      <c r="O644" t="s">
        <v>8</v>
      </c>
      <c r="P644" t="s">
        <v>8</v>
      </c>
      <c r="R644">
        <f t="shared" si="10"/>
        <v>0</v>
      </c>
    </row>
    <row r="645" spans="12:18" ht="45.75" customHeight="1">
      <c r="L645" t="s">
        <v>91</v>
      </c>
      <c r="O645" t="s">
        <v>8</v>
      </c>
      <c r="P645" t="s">
        <v>8</v>
      </c>
      <c r="R645">
        <f t="shared" si="10"/>
        <v>0</v>
      </c>
    </row>
    <row r="646" spans="12:18" ht="45.75" customHeight="1">
      <c r="L646" t="s">
        <v>92</v>
      </c>
      <c r="O646" t="s">
        <v>8</v>
      </c>
      <c r="P646" t="s">
        <v>8</v>
      </c>
      <c r="R646">
        <f t="shared" si="10"/>
        <v>0</v>
      </c>
    </row>
    <row r="647" spans="12:18" ht="45.75" customHeight="1">
      <c r="L647" t="s">
        <v>91</v>
      </c>
      <c r="O647" t="s">
        <v>8</v>
      </c>
      <c r="P647" t="s">
        <v>8</v>
      </c>
      <c r="R647">
        <f t="shared" si="10"/>
        <v>0</v>
      </c>
    </row>
    <row r="648" spans="12:18" ht="45.75" customHeight="1">
      <c r="L648" t="s">
        <v>85</v>
      </c>
      <c r="O648" t="s">
        <v>8</v>
      </c>
      <c r="P648" t="s">
        <v>8</v>
      </c>
      <c r="R648">
        <f t="shared" si="10"/>
        <v>0</v>
      </c>
    </row>
    <row r="649" spans="12:18" ht="45.75" customHeight="1">
      <c r="L649" t="s">
        <v>44</v>
      </c>
      <c r="O649" t="s">
        <v>8</v>
      </c>
      <c r="P649" t="s">
        <v>8</v>
      </c>
      <c r="R649">
        <f t="shared" si="10"/>
        <v>0</v>
      </c>
    </row>
    <row r="650" spans="12:18" ht="45.75" customHeight="1">
      <c r="L650" t="s">
        <v>91</v>
      </c>
      <c r="O650" t="s">
        <v>8</v>
      </c>
      <c r="P650" t="s">
        <v>8</v>
      </c>
      <c r="R650">
        <f t="shared" si="10"/>
        <v>0</v>
      </c>
    </row>
    <row r="651" spans="12:18" ht="45.75" customHeight="1">
      <c r="L651" t="s">
        <v>73</v>
      </c>
      <c r="O651" t="s">
        <v>8</v>
      </c>
      <c r="P651" t="s">
        <v>8</v>
      </c>
      <c r="R651">
        <f t="shared" si="10"/>
        <v>0</v>
      </c>
    </row>
    <row r="652" spans="12:18" ht="45.75" customHeight="1">
      <c r="L652" t="s">
        <v>91</v>
      </c>
      <c r="O652" t="s">
        <v>8</v>
      </c>
      <c r="P652" t="s">
        <v>8</v>
      </c>
      <c r="R652">
        <f t="shared" si="10"/>
        <v>0</v>
      </c>
    </row>
    <row r="653" spans="12:18" ht="45.75" customHeight="1">
      <c r="L653" t="s">
        <v>91</v>
      </c>
      <c r="O653" t="s">
        <v>8</v>
      </c>
      <c r="P653" t="s">
        <v>8</v>
      </c>
      <c r="R653">
        <f t="shared" si="10"/>
        <v>0</v>
      </c>
    </row>
    <row r="654" spans="12:18" ht="45.75" customHeight="1">
      <c r="L654" t="s">
        <v>75</v>
      </c>
      <c r="O654" t="s">
        <v>8</v>
      </c>
      <c r="P654" t="s">
        <v>8</v>
      </c>
      <c r="R654">
        <f t="shared" si="10"/>
        <v>0</v>
      </c>
    </row>
    <row r="655" spans="12:18" ht="45.75" customHeight="1">
      <c r="L655" t="s">
        <v>75</v>
      </c>
      <c r="O655" t="s">
        <v>8</v>
      </c>
      <c r="P655" t="s">
        <v>8</v>
      </c>
      <c r="R655">
        <f t="shared" si="10"/>
        <v>0</v>
      </c>
    </row>
    <row r="656" spans="12:18" ht="45.75" customHeight="1">
      <c r="L656" t="s">
        <v>73</v>
      </c>
      <c r="O656" t="s">
        <v>8</v>
      </c>
      <c r="P656" t="s">
        <v>8</v>
      </c>
      <c r="R656">
        <f t="shared" si="10"/>
        <v>0</v>
      </c>
    </row>
    <row r="657" spans="12:18" ht="45.75" customHeight="1">
      <c r="L657" t="s">
        <v>73</v>
      </c>
      <c r="O657" t="s">
        <v>8</v>
      </c>
      <c r="P657" t="s">
        <v>8</v>
      </c>
      <c r="R657">
        <f t="shared" si="10"/>
        <v>0</v>
      </c>
    </row>
    <row r="658" spans="12:18" ht="45.75" customHeight="1">
      <c r="L658" t="s">
        <v>73</v>
      </c>
      <c r="O658" t="s">
        <v>8</v>
      </c>
      <c r="P658" t="s">
        <v>8</v>
      </c>
      <c r="R658">
        <f t="shared" si="10"/>
        <v>0</v>
      </c>
    </row>
    <row r="659" spans="12:18" ht="45.75" customHeight="1">
      <c r="L659" t="s">
        <v>43</v>
      </c>
      <c r="O659" t="s">
        <v>8</v>
      </c>
      <c r="P659" t="s">
        <v>8</v>
      </c>
      <c r="R659">
        <f t="shared" si="10"/>
        <v>0</v>
      </c>
    </row>
    <row r="660" spans="12:18" ht="45.75" customHeight="1">
      <c r="L660" t="s">
        <v>79</v>
      </c>
      <c r="O660" t="s">
        <v>8</v>
      </c>
      <c r="P660" t="s">
        <v>8</v>
      </c>
      <c r="R660">
        <f t="shared" si="10"/>
        <v>0</v>
      </c>
    </row>
    <row r="661" spans="12:18" ht="45.75" customHeight="1">
      <c r="L661" t="s">
        <v>57</v>
      </c>
      <c r="O661" t="s">
        <v>8</v>
      </c>
      <c r="P661" t="s">
        <v>8</v>
      </c>
      <c r="R661">
        <f t="shared" si="10"/>
        <v>0</v>
      </c>
    </row>
    <row r="662" spans="12:18" ht="45.75" customHeight="1">
      <c r="L662" t="s">
        <v>93</v>
      </c>
      <c r="O662" t="s">
        <v>8</v>
      </c>
      <c r="P662" t="s">
        <v>8</v>
      </c>
      <c r="R662">
        <f t="shared" si="10"/>
        <v>0</v>
      </c>
    </row>
    <row r="663" spans="12:18" ht="45.75" customHeight="1">
      <c r="L663" t="s">
        <v>82</v>
      </c>
      <c r="O663" t="s">
        <v>8</v>
      </c>
      <c r="P663" t="s">
        <v>8</v>
      </c>
      <c r="R663">
        <f t="shared" si="10"/>
        <v>0</v>
      </c>
    </row>
    <row r="664" spans="12:18" ht="45.75" customHeight="1">
      <c r="L664" t="s">
        <v>73</v>
      </c>
      <c r="O664" t="s">
        <v>8</v>
      </c>
      <c r="P664" t="s">
        <v>8</v>
      </c>
      <c r="R664">
        <f t="shared" si="10"/>
        <v>0</v>
      </c>
    </row>
    <row r="665" spans="12:18" ht="45.75" customHeight="1">
      <c r="L665" t="s">
        <v>91</v>
      </c>
      <c r="O665" t="s">
        <v>8</v>
      </c>
      <c r="P665" t="s">
        <v>8</v>
      </c>
      <c r="R665">
        <f t="shared" si="10"/>
        <v>0</v>
      </c>
    </row>
    <row r="666" spans="12:18" ht="45.75" customHeight="1">
      <c r="L666" t="s">
        <v>57</v>
      </c>
      <c r="O666" t="s">
        <v>8</v>
      </c>
      <c r="P666" t="s">
        <v>8</v>
      </c>
      <c r="R666">
        <f t="shared" si="10"/>
        <v>0</v>
      </c>
    </row>
    <row r="667" spans="12:18" ht="45.75" customHeight="1">
      <c r="L667" t="s">
        <v>44</v>
      </c>
      <c r="O667" t="s">
        <v>8</v>
      </c>
      <c r="P667" t="s">
        <v>8</v>
      </c>
      <c r="R667">
        <f t="shared" si="10"/>
        <v>0</v>
      </c>
    </row>
    <row r="668" spans="12:18" ht="45.75" customHeight="1">
      <c r="L668" t="s">
        <v>94</v>
      </c>
      <c r="O668" t="s">
        <v>8</v>
      </c>
      <c r="P668" t="s">
        <v>8</v>
      </c>
      <c r="R668">
        <f t="shared" si="10"/>
        <v>0</v>
      </c>
    </row>
    <row r="669" ht="34.5" customHeight="1"/>
    <row r="670" ht="34.5" customHeight="1"/>
    <row r="671" ht="34.5" customHeight="1"/>
    <row r="672" ht="34.5" customHeight="1"/>
    <row r="673" ht="34.5" customHeight="1"/>
    <row r="674" ht="34.5" customHeight="1"/>
    <row r="675" ht="34.5" customHeight="1"/>
    <row r="676" ht="34.5" customHeight="1"/>
    <row r="677" ht="34.5" customHeight="1"/>
    <row r="678" ht="34.5" customHeight="1"/>
    <row r="679" ht="34.5" customHeight="1"/>
    <row r="680" ht="34.5" customHeight="1"/>
    <row r="681" ht="34.5" customHeight="1"/>
    <row r="682" ht="34.5" customHeight="1"/>
    <row r="683" ht="34.5" customHeight="1"/>
    <row r="684" ht="34.5" customHeight="1"/>
    <row r="685" ht="34.5" customHeight="1"/>
    <row r="686" ht="34.5" customHeight="1"/>
    <row r="687" ht="34.5" customHeight="1"/>
    <row r="688" ht="34.5" customHeight="1"/>
    <row r="689" ht="34.5" customHeight="1"/>
    <row r="690" ht="34.5" customHeight="1"/>
    <row r="691" ht="34.5" customHeight="1"/>
    <row r="692" ht="34.5" customHeight="1"/>
    <row r="693" ht="34.5" customHeight="1"/>
    <row r="694" ht="34.5" customHeight="1"/>
    <row r="695" ht="34.5" customHeight="1"/>
    <row r="696" ht="34.5" customHeight="1"/>
    <row r="697" ht="34.5" customHeight="1"/>
    <row r="698" ht="34.5" customHeight="1"/>
    <row r="699" ht="34.5" customHeight="1"/>
    <row r="700" ht="34.5" customHeight="1"/>
    <row r="701" ht="34.5" customHeight="1"/>
    <row r="702" ht="34.5" customHeight="1"/>
    <row r="703" ht="34.5" customHeight="1"/>
    <row r="704" ht="34.5" customHeight="1"/>
    <row r="705" ht="34.5" customHeight="1"/>
    <row r="706" ht="34.5" customHeight="1"/>
    <row r="707" ht="34.5" customHeight="1"/>
    <row r="708" ht="34.5" customHeight="1"/>
    <row r="709" ht="34.5" customHeight="1"/>
    <row r="710" ht="34.5" customHeight="1"/>
    <row r="711" ht="34.5" customHeight="1"/>
    <row r="712" ht="34.5" customHeight="1"/>
    <row r="713" ht="34.5" customHeight="1"/>
    <row r="714" ht="34.5" customHeight="1"/>
    <row r="715" ht="34.5" customHeight="1"/>
    <row r="716" ht="34.5" customHeight="1"/>
    <row r="717" ht="34.5" customHeight="1"/>
    <row r="718" ht="34.5" customHeight="1"/>
    <row r="719" ht="34.5" customHeight="1"/>
    <row r="720" ht="34.5" customHeight="1"/>
    <row r="721" ht="34.5" customHeight="1"/>
    <row r="722" ht="34.5" customHeight="1"/>
    <row r="723" ht="34.5" customHeight="1"/>
    <row r="724" ht="34.5" customHeight="1"/>
    <row r="725" ht="34.5" customHeight="1"/>
    <row r="726" ht="34.5" customHeight="1"/>
    <row r="727" ht="34.5" customHeight="1"/>
    <row r="728" ht="34.5" customHeight="1"/>
    <row r="729" ht="34.5" customHeight="1"/>
    <row r="730" ht="34.5" customHeight="1"/>
    <row r="731" ht="34.5" customHeight="1"/>
    <row r="732" ht="34.5" customHeight="1"/>
    <row r="733" ht="34.5" customHeight="1"/>
    <row r="734" ht="34.5" customHeight="1"/>
    <row r="735" ht="34.5" customHeight="1"/>
    <row r="736" ht="34.5" customHeight="1"/>
    <row r="737" ht="34.5" customHeight="1"/>
    <row r="738" ht="34.5" customHeight="1"/>
    <row r="739" ht="34.5" customHeight="1"/>
    <row r="740" ht="34.5" customHeight="1"/>
    <row r="741" ht="34.5" customHeight="1"/>
    <row r="742" ht="34.5" customHeight="1"/>
    <row r="743" ht="34.5" customHeight="1"/>
    <row r="744" ht="34.5" customHeight="1"/>
    <row r="745" ht="34.5" customHeight="1"/>
    <row r="746" ht="34.5" customHeight="1"/>
    <row r="747" ht="34.5" customHeight="1"/>
    <row r="748" ht="34.5" customHeight="1"/>
    <row r="749" ht="34.5" customHeight="1"/>
    <row r="750" ht="34.5" customHeight="1"/>
    <row r="751" ht="34.5" customHeight="1"/>
    <row r="752" ht="34.5" customHeight="1"/>
    <row r="753" ht="34.5" customHeight="1"/>
    <row r="754" ht="34.5" customHeight="1"/>
    <row r="755" ht="34.5" customHeight="1"/>
    <row r="756" ht="34.5" customHeight="1"/>
    <row r="757" ht="34.5" customHeight="1"/>
    <row r="758" ht="34.5" customHeight="1"/>
    <row r="759" ht="34.5" customHeight="1"/>
    <row r="760" ht="34.5" customHeight="1"/>
    <row r="761" ht="34.5" customHeight="1"/>
    <row r="762" ht="34.5" customHeight="1"/>
    <row r="763" ht="34.5" customHeight="1"/>
    <row r="764" ht="34.5" customHeight="1"/>
    <row r="765" ht="34.5" customHeight="1"/>
    <row r="766" ht="34.5" customHeight="1"/>
    <row r="767" ht="34.5" customHeight="1"/>
    <row r="768" ht="34.5" customHeight="1"/>
    <row r="769" ht="34.5" customHeight="1"/>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くまのぷーさん</dc:creator>
  <cp:keywords/>
  <dc:description/>
  <cp:lastModifiedBy>くまのぷーさん</cp:lastModifiedBy>
  <dcterms:created xsi:type="dcterms:W3CDTF">2022-08-15T06:07:58Z</dcterms:created>
  <dcterms:modified xsi:type="dcterms:W3CDTF">2022-10-14T01:01:47Z</dcterms:modified>
  <cp:category/>
  <cp:version/>
  <cp:contentType/>
  <cp:contentStatus/>
</cp:coreProperties>
</file>