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570" activeTab="0"/>
  </bookViews>
  <sheets>
    <sheet name="Sheet1" sheetId="1" r:id="rId1"/>
  </sheets>
  <definedNames/>
  <calcPr fullCalcOnLoad="1" iterate="1" iterateCount="10" iterateDelta="0.001"/>
</workbook>
</file>

<file path=xl/comments1.xml><?xml version="1.0" encoding="utf-8"?>
<comments xmlns="http://schemas.openxmlformats.org/spreadsheetml/2006/main">
  <authors>
    <author>kuma_pooh</author>
  </authors>
  <commentList>
    <comment ref="C2" authorId="0">
      <text>
        <r>
          <rPr>
            <b/>
            <sz val="9"/>
            <rFont val="ＭＳ Ｐゴシック"/>
            <family val="3"/>
          </rPr>
          <t>kuma_pooh:</t>
        </r>
        <r>
          <rPr>
            <sz val="9"/>
            <rFont val="ＭＳ Ｐゴシック"/>
            <family val="3"/>
          </rPr>
          <t xml:space="preserve">
チェックすると答がC27に表示されます。</t>
        </r>
      </text>
    </comment>
  </commentList>
</comments>
</file>

<file path=xl/sharedStrings.xml><?xml version="1.0" encoding="utf-8"?>
<sst xmlns="http://schemas.openxmlformats.org/spreadsheetml/2006/main" count="2" uniqueCount="2">
  <si>
    <t>進数</t>
  </si>
  <si>
    <t>返還前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</si>
</sst>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27" sqref="G27"/>
    </sheetView>
  </sheetViews>
  <sheetFormatPr defaultColWidth="9.00390625" defaultRowHeight="13.5"/>
  <cols>
    <col min="3" max="3" width="15.25390625" style="0" customWidth="1"/>
  </cols>
  <sheetData>
    <row r="1" ht="13.5">
      <c r="A1" t="b">
        <v>0</v>
      </c>
    </row>
    <row r="2" ht="13.5">
      <c r="A2">
        <f>IF(A1,A2+1,2)</f>
        <v>2</v>
      </c>
    </row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ht="3.75" customHeight="1"/>
    <row r="12" ht="3.75" customHeight="1"/>
    <row r="13" ht="3.75" customHeight="1"/>
    <row r="14" ht="3.75" customHeight="1"/>
    <row r="15" ht="3.75" customHeight="1"/>
    <row r="16" ht="3.75" customHeight="1"/>
    <row r="17" ht="3.75" customHeight="1"/>
    <row r="18" ht="3.75" customHeight="1"/>
    <row r="19" ht="3.75" customHeight="1"/>
    <row r="20" ht="3.75" customHeight="1"/>
    <row r="21" ht="3.75" customHeight="1"/>
    <row r="22" ht="3.75" customHeight="1"/>
    <row r="23" ht="3.75" customHeight="1"/>
    <row r="24" spans="1:2" ht="13.5">
      <c r="A24" t="s">
        <v>1</v>
      </c>
      <c r="B24" s="1">
        <v>255</v>
      </c>
    </row>
    <row r="25" spans="1:2" ht="13.5">
      <c r="A25" s="2">
        <v>16</v>
      </c>
      <c r="B25" t="s">
        <v>0</v>
      </c>
    </row>
    <row r="26" ht="14.25" thickBot="1"/>
    <row r="27" ht="15" thickBot="1" thickTop="1">
      <c r="C27" s="3">
        <f>IF(A1,C27&amp;MID("0123456789ABCDEFGHIJKLMNOPQRST",MOD(INT($B$24/$A$25^(10-A2+2)),$A$25)+1,1),"")</f>
      </c>
    </row>
    <row r="28" ht="14.25" thickTop="1"/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高校教師くまぷーの部屋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kuma_pooh</dc:creator>
  <cp:keywords/>
  <dc:description/>
  <cp:lastModifiedBy>kuma_pooh</cp:lastModifiedBy>
  <dcterms:created xsi:type="dcterms:W3CDTF">2006-02-27T13:56:04Z</dcterms:created>
  <dcterms:modified xsi:type="dcterms:W3CDTF">2006-02-27T14:13:07Z</dcterms:modified>
  <cp:category/>
  <cp:version/>
  <cp:contentType/>
  <cp:contentStatus/>
</cp:coreProperties>
</file>