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7940" windowHeight="8805" activeTab="0"/>
  </bookViews>
  <sheets>
    <sheet name="何進数でしょうか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<sst xmlns="http://schemas.openxmlformats.org/spreadsheetml/2006/main" count="4" uniqueCount="4">
  <si>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数字</t>
  </si>
  <si>
    <t>N進数</t>
  </si>
  <si>
    <t>N?</t>
  </si>
  <si>
    <t>何進数が表示されてますか？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</si>
</sst>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95250</xdr:rowOff>
    </xdr:from>
    <xdr:to>
      <xdr:col>10</xdr:col>
      <xdr:colOff>142875</xdr:colOff>
      <xdr:row>19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133475" y="1466850"/>
          <a:ext cx="4543425" cy="20383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B3に１～255を入れるとD3に2進数～10進数のいずれかに
変換されます。
それが何進数か判別してF3に表示してください。
1など、複数のNが該当する数字の場合は該当するNのいずれかを
表示してください。（１の場合、２でも３でも10でもOK)
なお、テストしやすいように、B3を変更しなくても、F9でD3は
再計算されるようにしています。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3"/>
  <sheetViews>
    <sheetView tabSelected="1" workbookViewId="0" topLeftCell="A1">
      <selection activeCell="H24" sqref="H24"/>
    </sheetView>
  </sheetViews>
  <sheetFormatPr defaultColWidth="9.00390625" defaultRowHeight="13.5"/>
  <cols>
    <col min="1" max="1" width="4.25390625" style="0" customWidth="1"/>
    <col min="2" max="2" width="9.50390625" style="0" bestFit="1" customWidth="1"/>
    <col min="3" max="3" width="2.75390625" style="0" customWidth="1"/>
    <col min="5" max="5" width="2.125" style="0" customWidth="1"/>
  </cols>
  <sheetData>
    <row r="1" ht="25.5" customHeight="1">
      <c r="B1" s="2" t="s">
        <v>3</v>
      </c>
    </row>
    <row r="2" spans="2:6" ht="14.25" thickBot="1">
      <c r="B2" t="s">
        <v>0</v>
      </c>
      <c r="D2" t="s">
        <v>1</v>
      </c>
      <c r="F2" t="s">
        <v>2</v>
      </c>
    </row>
    <row r="3" spans="2:6" ht="14.25" thickBot="1">
      <c r="B3" s="1">
        <v>255</v>
      </c>
      <c r="D3" t="str">
        <f>decton(B3)</f>
        <v>00100110</v>
      </c>
      <c r="F3" s="1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yasu</cp:lastModifiedBy>
  <dcterms:created xsi:type="dcterms:W3CDTF">2011-02-09T13:50:50Z</dcterms:created>
  <dcterms:modified xsi:type="dcterms:W3CDTF">2011-02-09T14:30:28Z</dcterms:modified>
  <cp:category/>
  <cp:version/>
  <cp:contentType/>
  <cp:contentStatus/>
</cp:coreProperties>
</file>