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95" windowHeight="8055" activeTab="1"/>
  </bookViews>
  <sheets>
    <sheet name="練習問題" sheetId="1" r:id="rId1"/>
    <sheet name="問題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\●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/>
        <i val="0"/>
        <color rgb="FFFF0000"/>
      </font>
    </dxf>
    <dxf>
      <font>
        <color rgb="FFFFC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FFC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219075</xdr:colOff>
      <xdr:row>11</xdr:row>
      <xdr:rowOff>171450</xdr:rowOff>
    </xdr:from>
    <xdr:ext cx="2486025" cy="1914525"/>
    <xdr:sp>
      <xdr:nvSpPr>
        <xdr:cNvPr id="1" name="テキスト ボックス 1"/>
        <xdr:cNvSpPr txBox="1">
          <a:spLocks noChangeArrowheads="1"/>
        </xdr:cNvSpPr>
      </xdr:nvSpPr>
      <xdr:spPr>
        <a:xfrm>
          <a:off x="219075" y="2943225"/>
          <a:ext cx="2486025" cy="191452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練習問題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各セルには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と１が入っている。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０の上下左右が０で囲まれていると動けない。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「動けない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は何個？」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数式を使って求めよ。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ただし、盤の外に逃げることはできない。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また、０は上下左右にしか動けない。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57150</xdr:rowOff>
    </xdr:from>
    <xdr:ext cx="3495675" cy="1695450"/>
    <xdr:sp>
      <xdr:nvSpPr>
        <xdr:cNvPr id="1" name="テキスト ボックス 1"/>
        <xdr:cNvSpPr txBox="1">
          <a:spLocks noChangeArrowheads="1"/>
        </xdr:cNvSpPr>
      </xdr:nvSpPr>
      <xdr:spPr>
        <a:xfrm>
          <a:off x="247650" y="2828925"/>
          <a:ext cx="3495675" cy="16954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問題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●の入っているセルの上下左右が●で囲まれていると動けない。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「動けない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は何個？」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数式を使って求めよ。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ただし、盤の外に逃げることはできない。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また、●は上下左右にしか動けない。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"/>
  <sheetViews>
    <sheetView zoomScalePageLayoutView="0" workbookViewId="0" topLeftCell="A1">
      <selection activeCell="I8" sqref="I8"/>
    </sheetView>
  </sheetViews>
  <sheetFormatPr defaultColWidth="3.7109375" defaultRowHeight="15"/>
  <cols>
    <col min="1" max="10" width="3.7109375" style="0" customWidth="1"/>
    <col min="11" max="11" width="5.8515625" style="0" bestFit="1" customWidth="1"/>
    <col min="12" max="12" width="7.421875" style="0" customWidth="1"/>
  </cols>
  <sheetData>
    <row r="1" ht="14.25" thickBot="1"/>
    <row r="2" spans="2:12" ht="21" customHeight="1" thickBot="1">
      <c r="B2" s="3">
        <f aca="true" ca="1" t="shared" si="0" ref="B2:J10">ROUND(RAND(),)</f>
        <v>1</v>
      </c>
      <c r="C2" s="3">
        <f ca="1" t="shared" si="0"/>
        <v>1</v>
      </c>
      <c r="D2" s="3">
        <f ca="1" t="shared" si="0"/>
        <v>0</v>
      </c>
      <c r="E2" s="3">
        <f ca="1" t="shared" si="0"/>
        <v>0</v>
      </c>
      <c r="F2" s="3">
        <f ca="1" t="shared" si="0"/>
        <v>1</v>
      </c>
      <c r="G2" s="3">
        <f ca="1" t="shared" si="0"/>
        <v>0</v>
      </c>
      <c r="H2" s="3">
        <f ca="1" t="shared" si="0"/>
        <v>1</v>
      </c>
      <c r="I2" s="3">
        <f ca="1" t="shared" si="0"/>
        <v>0</v>
      </c>
      <c r="J2" s="3">
        <f ca="1" t="shared" si="0"/>
        <v>1</v>
      </c>
      <c r="L2" s="2"/>
    </row>
    <row r="3" spans="2:10" ht="21" customHeight="1">
      <c r="B3" s="3">
        <f ca="1" t="shared" si="0"/>
        <v>0</v>
      </c>
      <c r="C3" s="3">
        <f ca="1" t="shared" si="0"/>
        <v>1</v>
      </c>
      <c r="D3" s="3">
        <f ca="1" t="shared" si="0"/>
        <v>1</v>
      </c>
      <c r="E3" s="3">
        <f ca="1" t="shared" si="0"/>
        <v>1</v>
      </c>
      <c r="F3" s="3">
        <f ca="1" t="shared" si="0"/>
        <v>0</v>
      </c>
      <c r="G3" s="3">
        <f ca="1" t="shared" si="0"/>
        <v>0</v>
      </c>
      <c r="H3" s="3">
        <f ca="1" t="shared" si="0"/>
        <v>0</v>
      </c>
      <c r="I3" s="3">
        <f ca="1" t="shared" si="0"/>
        <v>0</v>
      </c>
      <c r="J3" s="3">
        <f ca="1" t="shared" si="0"/>
        <v>1</v>
      </c>
    </row>
    <row r="4" spans="2:10" ht="21" customHeight="1">
      <c r="B4" s="3">
        <f ca="1" t="shared" si="0"/>
        <v>0</v>
      </c>
      <c r="C4" s="3">
        <f ca="1" t="shared" si="0"/>
        <v>0</v>
      </c>
      <c r="D4" s="3">
        <f ca="1" t="shared" si="0"/>
        <v>1</v>
      </c>
      <c r="E4" s="3">
        <f ca="1" t="shared" si="0"/>
        <v>0</v>
      </c>
      <c r="F4" s="3">
        <f ca="1" t="shared" si="0"/>
        <v>0</v>
      </c>
      <c r="G4" s="3">
        <f ca="1" t="shared" si="0"/>
        <v>1</v>
      </c>
      <c r="H4" s="3">
        <f ca="1" t="shared" si="0"/>
        <v>0</v>
      </c>
      <c r="I4" s="3">
        <f ca="1" t="shared" si="0"/>
        <v>0</v>
      </c>
      <c r="J4" s="3">
        <f ca="1" t="shared" si="0"/>
        <v>1</v>
      </c>
    </row>
    <row r="5" spans="2:10" ht="21" customHeight="1">
      <c r="B5" s="3">
        <f ca="1" t="shared" si="0"/>
        <v>1</v>
      </c>
      <c r="C5" s="3">
        <f ca="1" t="shared" si="0"/>
        <v>1</v>
      </c>
      <c r="D5" s="3">
        <f ca="1" t="shared" si="0"/>
        <v>1</v>
      </c>
      <c r="E5" s="3">
        <f ca="1" t="shared" si="0"/>
        <v>1</v>
      </c>
      <c r="F5" s="3">
        <f ca="1" t="shared" si="0"/>
        <v>0</v>
      </c>
      <c r="G5" s="3">
        <f ca="1" t="shared" si="0"/>
        <v>0</v>
      </c>
      <c r="H5" s="3">
        <f ca="1" t="shared" si="0"/>
        <v>1</v>
      </c>
      <c r="I5" s="3">
        <f ca="1" t="shared" si="0"/>
        <v>1</v>
      </c>
      <c r="J5" s="3">
        <f ca="1" t="shared" si="0"/>
        <v>0</v>
      </c>
    </row>
    <row r="6" spans="2:10" ht="21" customHeight="1">
      <c r="B6" s="3">
        <f ca="1" t="shared" si="0"/>
        <v>1</v>
      </c>
      <c r="C6" s="3">
        <f ca="1" t="shared" si="0"/>
        <v>1</v>
      </c>
      <c r="D6" s="3">
        <f ca="1" t="shared" si="0"/>
        <v>0</v>
      </c>
      <c r="E6" s="3">
        <f ca="1" t="shared" si="0"/>
        <v>1</v>
      </c>
      <c r="F6" s="3">
        <f ca="1" t="shared" si="0"/>
        <v>0</v>
      </c>
      <c r="G6" s="3">
        <f ca="1" t="shared" si="0"/>
        <v>0</v>
      </c>
      <c r="H6" s="3">
        <f ca="1" t="shared" si="0"/>
        <v>1</v>
      </c>
      <c r="I6" s="3">
        <f ca="1" t="shared" si="0"/>
        <v>0</v>
      </c>
      <c r="J6" s="3">
        <f ca="1" t="shared" si="0"/>
        <v>1</v>
      </c>
    </row>
    <row r="7" spans="2:10" ht="21" customHeight="1">
      <c r="B7" s="3">
        <f ca="1" t="shared" si="0"/>
        <v>0</v>
      </c>
      <c r="C7" s="3">
        <f ca="1" t="shared" si="0"/>
        <v>0</v>
      </c>
      <c r="D7" s="3">
        <f ca="1" t="shared" si="0"/>
        <v>0</v>
      </c>
      <c r="E7" s="3">
        <f ca="1" t="shared" si="0"/>
        <v>1</v>
      </c>
      <c r="F7" s="3">
        <f ca="1" t="shared" si="0"/>
        <v>0</v>
      </c>
      <c r="G7" s="3">
        <f ca="1" t="shared" si="0"/>
        <v>0</v>
      </c>
      <c r="H7" s="3">
        <f ca="1" t="shared" si="0"/>
        <v>1</v>
      </c>
      <c r="I7" s="3">
        <f ca="1" t="shared" si="0"/>
        <v>0</v>
      </c>
      <c r="J7" s="3">
        <f ca="1" t="shared" si="0"/>
        <v>0</v>
      </c>
    </row>
    <row r="8" spans="2:10" ht="21" customHeight="1">
      <c r="B8" s="3">
        <f ca="1" t="shared" si="0"/>
        <v>0</v>
      </c>
      <c r="C8" s="3">
        <f ca="1" t="shared" si="0"/>
        <v>1</v>
      </c>
      <c r="D8" s="3">
        <f ca="1" t="shared" si="0"/>
        <v>1</v>
      </c>
      <c r="E8" s="3">
        <f ca="1" t="shared" si="0"/>
        <v>1</v>
      </c>
      <c r="F8" s="3">
        <f ca="1" t="shared" si="0"/>
        <v>1</v>
      </c>
      <c r="G8" s="3">
        <f ca="1" t="shared" si="0"/>
        <v>0</v>
      </c>
      <c r="H8" s="3">
        <f ca="1" t="shared" si="0"/>
        <v>0</v>
      </c>
      <c r="I8" s="3">
        <f ca="1" t="shared" si="0"/>
        <v>1</v>
      </c>
      <c r="J8" s="3">
        <f ca="1" t="shared" si="0"/>
        <v>1</v>
      </c>
    </row>
    <row r="9" spans="2:10" ht="21" customHeight="1">
      <c r="B9" s="3">
        <f ca="1" t="shared" si="0"/>
        <v>1</v>
      </c>
      <c r="C9" s="3">
        <f ca="1" t="shared" si="0"/>
        <v>1</v>
      </c>
      <c r="D9" s="3">
        <f ca="1" t="shared" si="0"/>
        <v>0</v>
      </c>
      <c r="E9" s="3">
        <f ca="1" t="shared" si="0"/>
        <v>1</v>
      </c>
      <c r="F9" s="3">
        <f ca="1" t="shared" si="0"/>
        <v>1</v>
      </c>
      <c r="G9" s="3">
        <f ca="1" t="shared" si="0"/>
        <v>0</v>
      </c>
      <c r="H9" s="3">
        <f ca="1" t="shared" si="0"/>
        <v>0</v>
      </c>
      <c r="I9" s="3">
        <f ca="1" t="shared" si="0"/>
        <v>1</v>
      </c>
      <c r="J9" s="3">
        <f ca="1" t="shared" si="0"/>
        <v>1</v>
      </c>
    </row>
    <row r="10" spans="2:10" ht="21" customHeight="1">
      <c r="B10" s="3">
        <f ca="1" t="shared" si="0"/>
        <v>0</v>
      </c>
      <c r="C10" s="3">
        <f ca="1" t="shared" si="0"/>
        <v>1</v>
      </c>
      <c r="D10" s="3">
        <f ca="1" t="shared" si="0"/>
        <v>1</v>
      </c>
      <c r="E10" s="3">
        <f ca="1" t="shared" si="0"/>
        <v>1</v>
      </c>
      <c r="F10" s="3">
        <f ca="1" t="shared" si="0"/>
        <v>1</v>
      </c>
      <c r="G10" s="3">
        <f ca="1" t="shared" si="0"/>
        <v>1</v>
      </c>
      <c r="H10" s="3">
        <f ca="1" t="shared" si="0"/>
        <v>1</v>
      </c>
      <c r="I10" s="3">
        <f ca="1" t="shared" si="0"/>
        <v>0</v>
      </c>
      <c r="J10" s="3">
        <f ca="1" t="shared" si="0"/>
        <v>0</v>
      </c>
    </row>
  </sheetData>
  <sheetProtection/>
  <conditionalFormatting sqref="B2:J10">
    <cfRule type="cellIs" priority="4" dxfId="3" operator="equal" stopIfTrue="1">
      <formula>0</formula>
    </cfRule>
  </conditionalFormatting>
  <conditionalFormatting sqref="B2:J10">
    <cfRule type="cellIs" priority="2" dxfId="4" operator="equal" stopIfTrue="1">
      <formula>1</formula>
    </cfRule>
    <cfRule type="cellIs" priority="3" dxfId="3" operator="equal" stopIfTrue="1">
      <formula>0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"/>
  <sheetViews>
    <sheetView tabSelected="1" zoomScalePageLayoutView="0" workbookViewId="0" topLeftCell="A1">
      <selection activeCell="H8" sqref="H8"/>
    </sheetView>
  </sheetViews>
  <sheetFormatPr defaultColWidth="3.7109375" defaultRowHeight="15"/>
  <cols>
    <col min="1" max="10" width="3.7109375" style="0" customWidth="1"/>
    <col min="11" max="11" width="5.8515625" style="0" bestFit="1" customWidth="1"/>
    <col min="12" max="12" width="7.421875" style="0" customWidth="1"/>
  </cols>
  <sheetData>
    <row r="1" ht="14.25" thickBot="1"/>
    <row r="2" spans="2:12" ht="21" customHeight="1" thickBot="1">
      <c r="B2" s="1" t="str">
        <f aca="true" ca="1" t="shared" si="0" ref="B2:J10">LEFT("●",RAND()*2)</f>
        <v>●</v>
      </c>
      <c r="C2" s="1">
        <f ca="1" t="shared" si="0"/>
      </c>
      <c r="D2" s="1" t="str">
        <f ca="1" t="shared" si="0"/>
        <v>●</v>
      </c>
      <c r="E2" s="1">
        <f ca="1" t="shared" si="0"/>
      </c>
      <c r="F2" s="1">
        <f ca="1" t="shared" si="0"/>
      </c>
      <c r="G2" s="1">
        <f ca="1" t="shared" si="0"/>
      </c>
      <c r="H2" s="1">
        <f ca="1" t="shared" si="0"/>
      </c>
      <c r="I2" s="1" t="str">
        <f ca="1" t="shared" si="0"/>
        <v>●</v>
      </c>
      <c r="J2" s="1" t="str">
        <f ca="1" t="shared" si="0"/>
        <v>●</v>
      </c>
      <c r="L2" s="2"/>
    </row>
    <row r="3" spans="2:10" ht="21" customHeight="1">
      <c r="B3" s="1">
        <f ca="1" t="shared" si="0"/>
      </c>
      <c r="C3" s="1">
        <f ca="1" t="shared" si="0"/>
      </c>
      <c r="D3" s="1" t="str">
        <f ca="1" t="shared" si="0"/>
        <v>●</v>
      </c>
      <c r="E3" s="1" t="str">
        <f ca="1" t="shared" si="0"/>
        <v>●</v>
      </c>
      <c r="F3" s="1" t="str">
        <f ca="1" t="shared" si="0"/>
        <v>●</v>
      </c>
      <c r="G3" s="1" t="str">
        <f ca="1" t="shared" si="0"/>
        <v>●</v>
      </c>
      <c r="H3" s="1">
        <f ca="1" t="shared" si="0"/>
      </c>
      <c r="I3" s="1" t="str">
        <f ca="1" t="shared" si="0"/>
        <v>●</v>
      </c>
      <c r="J3" s="1" t="str">
        <f ca="1" t="shared" si="0"/>
        <v>●</v>
      </c>
    </row>
    <row r="4" spans="2:10" ht="21" customHeight="1">
      <c r="B4" s="1">
        <f ca="1" t="shared" si="0"/>
      </c>
      <c r="C4" s="1">
        <f ca="1" t="shared" si="0"/>
      </c>
      <c r="D4" s="1">
        <f ca="1" t="shared" si="0"/>
      </c>
      <c r="E4" s="1" t="str">
        <f ca="1" t="shared" si="0"/>
        <v>●</v>
      </c>
      <c r="F4" s="1" t="str">
        <f ca="1" t="shared" si="0"/>
        <v>●</v>
      </c>
      <c r="G4" s="1" t="str">
        <f ca="1" t="shared" si="0"/>
        <v>●</v>
      </c>
      <c r="H4" s="1">
        <f ca="1" t="shared" si="0"/>
      </c>
      <c r="I4" s="1" t="str">
        <f ca="1" t="shared" si="0"/>
        <v>●</v>
      </c>
      <c r="J4" s="1" t="str">
        <f ca="1" t="shared" si="0"/>
        <v>●</v>
      </c>
    </row>
    <row r="5" spans="2:10" ht="21" customHeight="1">
      <c r="B5" s="1" t="str">
        <f ca="1" t="shared" si="0"/>
        <v>●</v>
      </c>
      <c r="C5" s="1">
        <f ca="1" t="shared" si="0"/>
      </c>
      <c r="D5" s="1">
        <f ca="1" t="shared" si="0"/>
      </c>
      <c r="E5" s="1" t="str">
        <f ca="1" t="shared" si="0"/>
        <v>●</v>
      </c>
      <c r="F5" s="1">
        <f ca="1" t="shared" si="0"/>
      </c>
      <c r="G5" s="1">
        <f ca="1" t="shared" si="0"/>
      </c>
      <c r="H5" s="1">
        <f ca="1" t="shared" si="0"/>
      </c>
      <c r="I5" s="1" t="str">
        <f ca="1" t="shared" si="0"/>
        <v>●</v>
      </c>
      <c r="J5" s="1">
        <f ca="1" t="shared" si="0"/>
      </c>
    </row>
    <row r="6" spans="2:10" ht="21" customHeight="1">
      <c r="B6" s="1">
        <f ca="1" t="shared" si="0"/>
      </c>
      <c r="C6" s="1" t="str">
        <f ca="1" t="shared" si="0"/>
        <v>●</v>
      </c>
      <c r="D6" s="1" t="str">
        <f ca="1" t="shared" si="0"/>
        <v>●</v>
      </c>
      <c r="E6" s="1">
        <f ca="1" t="shared" si="0"/>
      </c>
      <c r="F6" s="1">
        <f ca="1" t="shared" si="0"/>
      </c>
      <c r="G6" s="1" t="str">
        <f ca="1" t="shared" si="0"/>
        <v>●</v>
      </c>
      <c r="H6" s="1">
        <f ca="1" t="shared" si="0"/>
      </c>
      <c r="I6" s="1" t="str">
        <f ca="1" t="shared" si="0"/>
        <v>●</v>
      </c>
      <c r="J6" s="1" t="str">
        <f ca="1" t="shared" si="0"/>
        <v>●</v>
      </c>
    </row>
    <row r="7" spans="2:10" ht="21" customHeight="1">
      <c r="B7" s="1">
        <f ca="1" t="shared" si="0"/>
      </c>
      <c r="C7" s="1" t="str">
        <f ca="1" t="shared" si="0"/>
        <v>●</v>
      </c>
      <c r="D7" s="1">
        <f ca="1" t="shared" si="0"/>
      </c>
      <c r="E7" s="1" t="str">
        <f ca="1" t="shared" si="0"/>
        <v>●</v>
      </c>
      <c r="F7" s="1">
        <f ca="1" t="shared" si="0"/>
      </c>
      <c r="G7" s="1" t="str">
        <f ca="1" t="shared" si="0"/>
        <v>●</v>
      </c>
      <c r="H7" s="1">
        <f ca="1" t="shared" si="0"/>
      </c>
      <c r="I7" s="1" t="str">
        <f ca="1" t="shared" si="0"/>
        <v>●</v>
      </c>
      <c r="J7" s="1" t="str">
        <f ca="1" t="shared" si="0"/>
        <v>●</v>
      </c>
    </row>
    <row r="8" spans="2:10" ht="21" customHeight="1">
      <c r="B8" s="1" t="str">
        <f ca="1" t="shared" si="0"/>
        <v>●</v>
      </c>
      <c r="C8" s="1">
        <f ca="1" t="shared" si="0"/>
      </c>
      <c r="D8" s="1">
        <f ca="1" t="shared" si="0"/>
      </c>
      <c r="E8" s="1">
        <f ca="1" t="shared" si="0"/>
      </c>
      <c r="F8" s="1" t="str">
        <f ca="1" t="shared" si="0"/>
        <v>●</v>
      </c>
      <c r="G8" s="1" t="str">
        <f ca="1" t="shared" si="0"/>
        <v>●</v>
      </c>
      <c r="H8" s="1" t="str">
        <f ca="1" t="shared" si="0"/>
        <v>●</v>
      </c>
      <c r="I8" s="1">
        <f ca="1" t="shared" si="0"/>
      </c>
      <c r="J8" s="1" t="str">
        <f ca="1" t="shared" si="0"/>
        <v>●</v>
      </c>
    </row>
    <row r="9" spans="2:10" ht="21" customHeight="1">
      <c r="B9" s="1">
        <f ca="1" t="shared" si="0"/>
      </c>
      <c r="C9" s="1">
        <f ca="1" t="shared" si="0"/>
      </c>
      <c r="D9" s="1">
        <f ca="1" t="shared" si="0"/>
      </c>
      <c r="E9" s="1" t="str">
        <f ca="1" t="shared" si="0"/>
        <v>●</v>
      </c>
      <c r="F9" s="1">
        <f ca="1" t="shared" si="0"/>
      </c>
      <c r="G9" s="1" t="str">
        <f ca="1" t="shared" si="0"/>
        <v>●</v>
      </c>
      <c r="H9" s="1">
        <f ca="1" t="shared" si="0"/>
      </c>
      <c r="I9" s="1" t="str">
        <f ca="1" t="shared" si="0"/>
        <v>●</v>
      </c>
      <c r="J9" s="1">
        <f ca="1" t="shared" si="0"/>
      </c>
    </row>
    <row r="10" spans="2:10" ht="21" customHeight="1">
      <c r="B10" s="1" t="str">
        <f ca="1" t="shared" si="0"/>
        <v>●</v>
      </c>
      <c r="C10" s="1">
        <f ca="1" t="shared" si="0"/>
      </c>
      <c r="D10" s="1" t="str">
        <f ca="1" t="shared" si="0"/>
        <v>●</v>
      </c>
      <c r="E10" s="1" t="str">
        <f ca="1" t="shared" si="0"/>
        <v>●</v>
      </c>
      <c r="F10" s="1" t="str">
        <f ca="1" t="shared" si="0"/>
        <v>●</v>
      </c>
      <c r="G10" s="1">
        <f ca="1" t="shared" si="0"/>
      </c>
      <c r="H10" s="1">
        <f ca="1" t="shared" si="0"/>
      </c>
      <c r="I10" s="1" t="str">
        <f ca="1" t="shared" si="0"/>
        <v>●</v>
      </c>
      <c r="J10" s="1" t="str">
        <f ca="1" t="shared" si="0"/>
        <v>●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うさぎ開発公社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くまぷー</dc:creator>
  <cp:keywords/>
  <dc:description/>
  <cp:lastModifiedBy>くまぷー</cp:lastModifiedBy>
  <dcterms:created xsi:type="dcterms:W3CDTF">2012-09-08T23:48:30Z</dcterms:created>
  <dcterms:modified xsi:type="dcterms:W3CDTF">2012-09-16T11:45:41Z</dcterms:modified>
  <cp:category/>
  <cp:version/>
  <cp:contentType/>
  <cp:contentStatus/>
</cp:coreProperties>
</file>