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</sheets>
  <definedNames>
    <definedName name="ERRO">CHOOSE(RAND()*10+1,"","",0/0,NA(),a,""+0,OFFSET(#REF!,,,,-2),"","","")</definedName>
    <definedName name="ERROR">CHOOSE(RAND()*5+1,0/0,NA(),a,""+0,OFFSET(#REF!,,,,-2))</definedName>
  </definedNames>
  <calcPr fullCalcOnLoad="1"/>
</workbook>
</file>

<file path=xl/sharedStrings.xml><?xml version="1.0" encoding="utf-8"?>
<sst xmlns="http://schemas.openxmlformats.org/spreadsheetml/2006/main" count="38" uniqueCount="18">
  <si>
    <t>【問  題】</t>
  </si>
  <si>
    <t>改めて感じること、、、それは全く文才が無いこと  問題を文章にすることが難しい</t>
  </si>
  <si>
    <t>エラー問題 その２</t>
  </si>
  <si>
    <t>A1～A30はエラーか空白です</t>
  </si>
  <si>
    <t>（1） A15以降最初の空白範囲、最後の空白セルは？</t>
  </si>
  <si>
    <t>例：A13～A16が空白の場合 A16</t>
  </si>
  <si>
    <t>例：A15～A18が空白の場合 A18</t>
  </si>
  <si>
    <t>例：A17～A19が空白の場合 A19</t>
  </si>
  <si>
    <t>例：A15のみが空白の場合 A15</t>
  </si>
  <si>
    <t>（2） （1）と同様ですがA15以降をA16以降に変更してください</t>
  </si>
  <si>
    <t>求める値は （1）-（2）の形式で</t>
  </si>
  <si>
    <t/>
  </si>
  <si>
    <t>＜例＞</t>
  </si>
  <si>
    <t>答え</t>
  </si>
  <si>
    <t>15-17</t>
  </si>
  <si>
    <t>17-17</t>
  </si>
  <si>
    <t>18-18</t>
  </si>
  <si>
    <t>16-16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</si>
</sst>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M8" sqref="M8"/>
    </sheetView>
  </sheetViews>
  <sheetFormatPr defaultColWidth="9.00390625" defaultRowHeight="13.5"/>
  <sheetData>
    <row r="1" spans="1:4" ht="13.5">
      <c r="A1" t="e">
        <f aca="true" t="shared" si="0" ref="A1:A30">ERRO</f>
        <v>#REF!</v>
      </c>
      <c r="D1" s="1"/>
    </row>
    <row r="2" spans="1:4" ht="13.5">
      <c r="A2" t="e">
        <f t="shared" si="0"/>
        <v>#REF!</v>
      </c>
      <c r="D2" t="s">
        <v>1</v>
      </c>
    </row>
    <row r="3" ht="13.5">
      <c r="A3" t="e">
        <f t="shared" si="0"/>
        <v>#VALUE!</v>
      </c>
    </row>
    <row r="4" spans="1:4" ht="13.5">
      <c r="A4">
        <f t="shared" si="0"/>
      </c>
      <c r="D4" s="2" t="s">
        <v>2</v>
      </c>
    </row>
    <row r="5" spans="1:4" ht="13.5">
      <c r="A5" t="e">
        <f t="shared" si="0"/>
        <v>#REF!</v>
      </c>
      <c r="D5" t="s">
        <v>0</v>
      </c>
    </row>
    <row r="6" spans="1:4" ht="13.5">
      <c r="A6" t="e">
        <f t="shared" si="0"/>
        <v>#REF!</v>
      </c>
      <c r="D6" t="s">
        <v>3</v>
      </c>
    </row>
    <row r="7" spans="1:4" ht="13.5">
      <c r="A7" t="e">
        <f t="shared" si="0"/>
        <v>#VALUE!</v>
      </c>
      <c r="D7" t="s">
        <v>4</v>
      </c>
    </row>
    <row r="8" spans="1:4" ht="13.5">
      <c r="A8" t="e">
        <f t="shared" si="0"/>
        <v>#NAME?</v>
      </c>
      <c r="D8" t="s">
        <v>6</v>
      </c>
    </row>
    <row r="9" spans="1:4" ht="13.5">
      <c r="A9" t="e">
        <f t="shared" si="0"/>
        <v>#REF!</v>
      </c>
      <c r="D9" t="s">
        <v>7</v>
      </c>
    </row>
    <row r="10" spans="1:4" ht="13.5">
      <c r="A10" t="e">
        <f t="shared" si="0"/>
        <v>#DIV/0!</v>
      </c>
      <c r="D10" t="s">
        <v>5</v>
      </c>
    </row>
    <row r="11" spans="1:4" ht="13.5">
      <c r="A11">
        <f t="shared" si="0"/>
      </c>
      <c r="D11" t="s">
        <v>8</v>
      </c>
    </row>
    <row r="12" ht="13.5">
      <c r="A12">
        <f t="shared" si="0"/>
      </c>
    </row>
    <row r="13" spans="1:4" ht="13.5">
      <c r="A13" t="e">
        <f t="shared" si="0"/>
        <v>#REF!</v>
      </c>
      <c r="D13" t="s">
        <v>9</v>
      </c>
    </row>
    <row r="14" ht="13.5">
      <c r="A14" t="e">
        <f t="shared" si="0"/>
        <v>#REF!</v>
      </c>
    </row>
    <row r="15" spans="1:4" ht="13.5">
      <c r="A15" t="e">
        <f t="shared" si="0"/>
        <v>#REF!</v>
      </c>
      <c r="D15" t="s">
        <v>10</v>
      </c>
    </row>
    <row r="16" spans="1:4" ht="13.5">
      <c r="A16">
        <f t="shared" si="0"/>
      </c>
      <c r="D16" t="s">
        <v>12</v>
      </c>
    </row>
    <row r="17" spans="1:11" ht="13.5">
      <c r="A17">
        <f t="shared" si="0"/>
      </c>
      <c r="D17">
        <v>13</v>
      </c>
      <c r="E17" t="e">
        <v>#DIV/0!</v>
      </c>
      <c r="G17">
        <v>14</v>
      </c>
      <c r="H17" t="e">
        <v>#REF!</v>
      </c>
      <c r="J17">
        <v>14</v>
      </c>
      <c r="K17" t="e">
        <v>#DIV/0!</v>
      </c>
    </row>
    <row r="18" spans="1:11" ht="13.5">
      <c r="A18" t="e">
        <f t="shared" si="0"/>
        <v>#NAME?</v>
      </c>
      <c r="D18">
        <v>14</v>
      </c>
      <c r="G18">
        <v>15</v>
      </c>
      <c r="J18">
        <v>15</v>
      </c>
    </row>
    <row r="19" spans="1:11" ht="13.5">
      <c r="A19" t="e">
        <f t="shared" si="0"/>
        <v>#DIV/0!</v>
      </c>
      <c r="D19">
        <v>15</v>
      </c>
      <c r="G19">
        <v>16</v>
      </c>
      <c r="H19" t="e">
        <v>#VALUE!</v>
      </c>
      <c r="J19">
        <v>16</v>
      </c>
    </row>
    <row r="20" spans="1:11" ht="13.5">
      <c r="A20">
        <f t="shared" si="0"/>
      </c>
      <c r="D20">
        <v>16</v>
      </c>
      <c r="E20" t="e">
        <v>#N/A</v>
      </c>
      <c r="G20">
        <v>17</v>
      </c>
      <c r="J20">
        <v>17</v>
      </c>
      <c r="K20" t="e">
        <v>#VALUE!</v>
      </c>
    </row>
    <row r="21" spans="1:8" ht="13.5">
      <c r="A21">
        <f t="shared" si="0"/>
      </c>
      <c r="D21">
        <v>17</v>
      </c>
      <c r="G21">
        <v>18</v>
      </c>
      <c r="H21" t="e">
        <v>#N/A</v>
      </c>
    </row>
    <row r="22" spans="1:5" ht="13.5">
      <c r="A22" t="e">
        <f t="shared" si="0"/>
        <v>#N/A</v>
      </c>
      <c r="D22">
        <v>18</v>
      </c>
      <c r="E22" t="e">
        <v>#REF!</v>
      </c>
    </row>
    <row r="23" spans="1:11" ht="13.5">
      <c r="A23" t="e">
        <f t="shared" si="0"/>
        <v>#DIV/0!</v>
      </c>
      <c r="D23" s="5" t="s">
        <v>13</v>
      </c>
      <c r="E23" s="6" t="s">
        <v>14</v>
      </c>
      <c r="G23" s="5" t="s">
        <v>13</v>
      </c>
      <c r="H23" s="6" t="s">
        <v>14</v>
      </c>
      <c r="J23" s="5" t="s">
        <v>13</v>
      </c>
      <c r="K23" s="6" t="s">
        <v>17</v>
      </c>
    </row>
    <row r="24" spans="1:5" ht="13.5">
      <c r="A24">
        <f t="shared" si="0"/>
      </c>
      <c r="D24" s="3"/>
      <c r="E24" s="4"/>
    </row>
    <row r="25" spans="1:11" ht="13.5">
      <c r="A25">
        <f t="shared" si="0"/>
      </c>
      <c r="D25">
        <v>14</v>
      </c>
      <c r="E25" t="e">
        <v>#REF!</v>
      </c>
      <c r="G25">
        <v>15</v>
      </c>
      <c r="H25" t="e">
        <v>#NAME?</v>
      </c>
      <c r="J25">
        <v>13</v>
      </c>
      <c r="K25" t="e">
        <v>#REF!</v>
      </c>
    </row>
    <row r="26" spans="1:11" ht="13.5">
      <c r="A26" t="e">
        <f t="shared" si="0"/>
        <v>#NAME?</v>
      </c>
      <c r="D26">
        <v>15</v>
      </c>
      <c r="E26" t="e">
        <v>#VALUE!</v>
      </c>
      <c r="G26">
        <v>16</v>
      </c>
      <c r="H26" t="e">
        <v>#VALUE!</v>
      </c>
      <c r="J26">
        <v>14</v>
      </c>
    </row>
    <row r="27" spans="1:11" ht="13.5">
      <c r="A27">
        <f t="shared" si="0"/>
      </c>
      <c r="D27">
        <v>16</v>
      </c>
      <c r="E27" t="e">
        <v>#DIV/0!</v>
      </c>
      <c r="G27">
        <v>17</v>
      </c>
      <c r="J27">
        <v>15</v>
      </c>
    </row>
    <row r="28" spans="1:11" ht="13.5">
      <c r="A28" t="e">
        <f t="shared" si="0"/>
        <v>#DIV/0!</v>
      </c>
      <c r="D28">
        <v>17</v>
      </c>
      <c r="G28">
        <v>18</v>
      </c>
      <c r="J28">
        <v>16</v>
      </c>
    </row>
    <row r="29" spans="1:11" ht="13.5">
      <c r="A29" t="e">
        <f t="shared" si="0"/>
        <v>#N/A</v>
      </c>
      <c r="D29">
        <v>18</v>
      </c>
      <c r="E29" t="e">
        <v>#NAME?</v>
      </c>
      <c r="G29">
        <v>19</v>
      </c>
      <c r="H29" t="e">
        <v>#REF!</v>
      </c>
      <c r="J29">
        <v>17</v>
      </c>
    </row>
    <row r="30" spans="1:11" ht="13.5">
      <c r="A30" t="e">
        <f t="shared" si="0"/>
        <v>#REF!</v>
      </c>
      <c r="J30">
        <v>18</v>
      </c>
      <c r="K30" t="e">
        <v>#VALUE!</v>
      </c>
    </row>
    <row r="31" spans="4:11" ht="13.5">
      <c r="D31" s="5" t="s">
        <v>13</v>
      </c>
      <c r="E31" s="6" t="s">
        <v>15</v>
      </c>
      <c r="G31" s="5" t="s">
        <v>13</v>
      </c>
      <c r="H31" s="6" t="s">
        <v>16</v>
      </c>
      <c r="J31" s="5" t="s">
        <v>13</v>
      </c>
      <c r="K31" s="6" t="s">
        <v>15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からくち</cp:lastModifiedBy>
  <dcterms:created xsi:type="dcterms:W3CDTF">2012-05-24T09:06:45Z</dcterms:created>
  <dcterms:modified xsi:type="dcterms:W3CDTF">2012-06-16T15:01:30Z</dcterms:modified>
  <cp:category/>
  <cp:version/>
  <cp:contentType/>
  <cp:contentStatus/>
</cp:coreProperties>
</file>