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<sst xmlns="http://schemas.openxmlformats.org/spreadsheetml/2006/main" count="14" uniqueCount="14">
  <si>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SECOND QUESTION</t>
  </si>
  <si>
    <t>COUNT（数値編）</t>
  </si>
  <si>
    <t>COUNT（数値数字混合編）</t>
  </si>
  <si>
    <t>【COUNT牴牾】</t>
  </si>
  <si>
    <t>（数値編・混合編 両方で１つの問題としています）</t>
  </si>
  <si>
    <t>数値編</t>
  </si>
  <si>
    <t>混合編</t>
  </si>
  <si>
    <t>同じ関数を２回以上使う事も禁止します</t>
  </si>
  <si>
    <t>文字数は数値編+混合編の合計数です</t>
  </si>
  <si>
    <t>TEXTとTODAYの様にTから始まる関数を２回使用はOKです</t>
  </si>
  <si>
    <t>蛇足ですが数値編で使用した関数は混合編では使えません</t>
  </si>
  <si>
    <r>
      <t>SECOND QUESTION</t>
    </r>
    <r>
      <rPr>
        <b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で始まる関数全ての</t>
    </r>
    <r>
      <rPr>
        <b/>
        <sz val="11"/>
        <color indexed="10"/>
        <rFont val="ＭＳ Ｐゴシック"/>
        <family val="3"/>
      </rPr>
      <t>使用禁止</t>
    </r>
  </si>
  <si>
    <t>空白以外は全て数値です</t>
  </si>
  <si>
    <t>空白以外は数値と数字（文字列）の両方です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</si>
</sst>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h:mm:ss;@"/>
    <numFmt numFmtId="179" formatCode="0\&#10;00000000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top" wrapText="1" shrinkToFit="1"/>
    </xf>
    <xf numFmtId="179" fontId="2" fillId="2" borderId="2" xfId="0" applyNumberFormat="1" applyFont="1" applyFill="1" applyBorder="1" applyAlignment="1">
      <alignment horizontal="center" vertical="top" wrapText="1" shrinkToFit="1"/>
    </xf>
    <xf numFmtId="179" fontId="2" fillId="2" borderId="3" xfId="0" applyNumberFormat="1" applyFont="1" applyFill="1" applyBorder="1" applyAlignment="1">
      <alignment horizontal="center" vertical="top" wrapText="1" shrinkToFit="1"/>
    </xf>
    <xf numFmtId="179" fontId="2" fillId="2" borderId="4" xfId="0" applyNumberFormat="1" applyFont="1" applyFill="1" applyBorder="1" applyAlignment="1">
      <alignment horizontal="center" vertical="top" wrapText="1" shrinkToFit="1"/>
    </xf>
    <xf numFmtId="179" fontId="2" fillId="2" borderId="5" xfId="0" applyNumberFormat="1" applyFont="1" applyFill="1" applyBorder="1" applyAlignment="1">
      <alignment horizontal="center" vertical="top" wrapText="1" shrinkToFit="1"/>
    </xf>
    <xf numFmtId="179" fontId="2" fillId="2" borderId="6" xfId="0" applyNumberFormat="1" applyFont="1" applyFill="1" applyBorder="1" applyAlignment="1">
      <alignment horizontal="center" vertical="top" wrapText="1" shrinkToFit="1"/>
    </xf>
    <xf numFmtId="179" fontId="2" fillId="2" borderId="7" xfId="0" applyNumberFormat="1" applyFont="1" applyFill="1" applyBorder="1" applyAlignment="1">
      <alignment horizontal="center" vertical="top" wrapText="1" shrinkToFit="1"/>
    </xf>
    <xf numFmtId="179" fontId="2" fillId="2" borderId="8" xfId="0" applyNumberFormat="1" applyFont="1" applyFill="1" applyBorder="1" applyAlignment="1">
      <alignment horizontal="center" vertical="top" wrapText="1" shrinkToFit="1"/>
    </xf>
    <xf numFmtId="179" fontId="2" fillId="2" borderId="9" xfId="0" applyNumberFormat="1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</font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showGridLines="0" tabSelected="1" workbookViewId="0" topLeftCell="A1">
      <selection activeCell="R24" sqref="R24"/>
    </sheetView>
  </sheetViews>
  <sheetFormatPr defaultColWidth="9.00390625" defaultRowHeight="13.5"/>
  <cols>
    <col min="1" max="1" width="2.625" style="0" customWidth="1"/>
    <col min="2" max="16" width="3.375" style="0" customWidth="1"/>
    <col min="17" max="17" width="2.625" style="0" customWidth="1"/>
    <col min="18" max="18" width="9.75390625" style="0" customWidth="1"/>
    <col min="19" max="19" width="2.625" style="0" customWidth="1"/>
    <col min="20" max="34" width="3.375" style="0" customWidth="1"/>
    <col min="35" max="35" width="2.625" style="0" customWidth="1"/>
  </cols>
  <sheetData>
    <row r="1" ht="13.5">
      <c r="R1" s="11" t="s">
        <v>0</v>
      </c>
    </row>
    <row r="2" spans="1:35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4" ht="13.5" customHeight="1">
      <c r="B3" s="15">
        <f ca="1">IF(RAND()&gt;0.7,"",RANDBETWEEN(-10^17,10^17))</f>
        <v>54565004075993790</v>
      </c>
      <c r="C3" s="16">
        <f ca="1">IF(RAND()&gt;0.7,"",RANDBETWEEN(-10^17,10^17))</f>
      </c>
      <c r="D3" s="16">
        <f ca="1">IF(RAND()&gt;0.7,"",RANDBETWEEN(-10^17,10^17))</f>
        <v>45337609854504990</v>
      </c>
      <c r="E3" s="16">
        <f ca="1">IF(RAND()&gt;0.7,"",RANDBETWEEN(-10^17,10^17))</f>
        <v>14919145662861408</v>
      </c>
      <c r="F3" s="16">
        <f ca="1">IF(RAND()&gt;0.7,"",RANDBETWEEN(-10^17,10^17))</f>
        <v>-31671040051332970</v>
      </c>
      <c r="G3" s="16">
        <f ca="1">IF(RAND()&gt;0.7,"",RANDBETWEEN(-10^17,10^17))</f>
        <v>51818408200779230</v>
      </c>
      <c r="H3" s="16">
        <f ca="1">IF(RAND()&gt;0.7,"",RANDBETWEEN(-10^17,10^17))</f>
      </c>
      <c r="I3" s="16">
        <f ca="1">IF(RAND()&gt;0.7,"",RANDBETWEEN(-10^17,10^17))</f>
        <v>-20859145767281010</v>
      </c>
      <c r="J3" s="16">
        <f ca="1">IF(RAND()&gt;0.7,"",RANDBETWEEN(-10^17,10^17))</f>
        <v>-90480322243274720</v>
      </c>
      <c r="K3" s="16">
        <f ca="1">IF(RAND()&gt;0.7,"",RANDBETWEEN(-10^17,10^17))</f>
        <v>4485604882574992</v>
      </c>
      <c r="L3" s="16">
        <f ca="1">IF(RAND()&gt;0.7,"",RANDBETWEEN(-10^17,10^17))</f>
      </c>
      <c r="M3" s="16">
        <f ca="1">IF(RAND()&gt;0.7,"",RANDBETWEEN(-10^17,10^17))</f>
        <v>84553955893352380</v>
      </c>
      <c r="N3" s="16">
        <f ca="1">IF(RAND()&gt;0.7,"",RANDBETWEEN(-10^17,10^17))</f>
        <v>-64679275754679110</v>
      </c>
      <c r="O3" s="16">
        <f ca="1">IF(RAND()&gt;0.7,"",RANDBETWEEN(-10^17,10^17))</f>
        <v>17727626897976736</v>
      </c>
      <c r="P3" s="17">
        <f ca="1">IF(RAND()&gt;0.7,"",RANDBETWEEN(-10^17,10^17))</f>
        <v>60697010248622980</v>
      </c>
      <c r="T3" s="2">
        <f ca="1">CHOOSE(MATCH(RAND(),{0,0.2,0.8}),"",INT(RAND()*10),TEXT(RAND()*10,0))</f>
        <v>8</v>
      </c>
      <c r="U3" s="3">
        <f ca="1">CHOOSE(MATCH(RAND(),{0,0.2,0.8}),"",INT(RAND()*10),TEXT(RAND()*10,0))</f>
        <v>2</v>
      </c>
      <c r="V3" s="3" t="str">
        <f ca="1">CHOOSE(MATCH(RAND(),{0,0.2,0.8}),"",INT(RAND()*10),TEXT(RAND()*10,0))</f>
        <v>3</v>
      </c>
      <c r="W3" s="3">
        <f ca="1">CHOOSE(MATCH(RAND(),{0,0.2,0.8}),"",INT(RAND()*10),TEXT(RAND()*10,0))</f>
        <v>7</v>
      </c>
      <c r="X3" s="3">
        <f ca="1">CHOOSE(MATCH(RAND(),{0,0.2,0.8}),"",INT(RAND()*10),TEXT(RAND()*10,0))</f>
        <v>8</v>
      </c>
      <c r="Y3" s="3">
        <f ca="1">CHOOSE(MATCH(RAND(),{0,0.2,0.8}),"",INT(RAND()*10),TEXT(RAND()*10,0))</f>
        <v>9</v>
      </c>
      <c r="Z3" s="3">
        <f ca="1">CHOOSE(MATCH(RAND(),{0,0.2,0.8}),"",INT(RAND()*10),TEXT(RAND()*10,0))</f>
        <v>1</v>
      </c>
      <c r="AA3" s="3" t="str">
        <f ca="1">CHOOSE(MATCH(RAND(),{0,0.2,0.8}),"",INT(RAND()*10),TEXT(RAND()*10,0))</f>
        <v>1</v>
      </c>
      <c r="AB3" s="3" t="str">
        <f ca="1">CHOOSE(MATCH(RAND(),{0,0.2,0.8}),"",INT(RAND()*10),TEXT(RAND()*10,0))</f>
        <v>1</v>
      </c>
      <c r="AC3" s="3" t="str">
        <f ca="1">CHOOSE(MATCH(RAND(),{0,0.2,0.8}),"",INT(RAND()*10),TEXT(RAND()*10,0))</f>
        <v>2</v>
      </c>
      <c r="AD3" s="3">
        <f ca="1">CHOOSE(MATCH(RAND(),{0,0.2,0.8}),"",INT(RAND()*10),TEXT(RAND()*10,0))</f>
        <v>8</v>
      </c>
      <c r="AE3" s="3" t="str">
        <f ca="1">CHOOSE(MATCH(RAND(),{0,0.2,0.8}),"",INT(RAND()*10),TEXT(RAND()*10,0))</f>
        <v>4</v>
      </c>
      <c r="AF3" s="3">
        <f ca="1">CHOOSE(MATCH(RAND(),{0,0.2,0.8}),"",INT(RAND()*10),TEXT(RAND()*10,0))</f>
        <v>0</v>
      </c>
      <c r="AG3" s="3">
        <f ca="1">CHOOSE(MATCH(RAND(),{0,0.2,0.8}),"",INT(RAND()*10),TEXT(RAND()*10,0))</f>
        <v>9</v>
      </c>
      <c r="AH3" s="4">
        <f ca="1">CHOOSE(MATCH(RAND(),{0,0.2,0.8}),"",INT(RAND()*10),TEXT(RAND()*10,0))</f>
        <v>0</v>
      </c>
    </row>
    <row r="4" spans="2:34" ht="13.5" customHeight="1">
      <c r="B4" s="18">
        <f ca="1">IF(RAND()&gt;0.7,"",RANDBETWEEN(-10^17,10^17))</f>
        <v>-85513750727841390</v>
      </c>
      <c r="C4" s="19">
        <f ca="1">IF(RAND()&gt;0.7,"",RANDBETWEEN(-10^17,10^17))</f>
        <v>93851353580248540</v>
      </c>
      <c r="D4" s="19">
        <f ca="1">IF(RAND()&gt;0.7,"",RANDBETWEEN(-10^17,10^17))</f>
      </c>
      <c r="E4" s="19">
        <f ca="1">IF(RAND()&gt;0.7,"",RANDBETWEEN(-10^17,10^17))</f>
        <v>35595771787666304</v>
      </c>
      <c r="F4" s="19">
        <f ca="1">IF(RAND()&gt;0.7,"",RANDBETWEEN(-10^17,10^17))</f>
        <v>91350636585957540</v>
      </c>
      <c r="G4" s="19">
        <f ca="1">IF(RAND()&gt;0.7,"",RANDBETWEEN(-10^17,10^17))</f>
        <v>82605638160566750</v>
      </c>
      <c r="H4" s="19">
        <f ca="1">IF(RAND()&gt;0.7,"",RANDBETWEEN(-10^17,10^17))</f>
      </c>
      <c r="I4" s="19">
        <f ca="1">IF(RAND()&gt;0.7,"",RANDBETWEEN(-10^17,10^17))</f>
      </c>
      <c r="J4" s="19">
        <f ca="1">IF(RAND()&gt;0.7,"",RANDBETWEEN(-10^17,10^17))</f>
        <v>13364491508218640</v>
      </c>
      <c r="K4" s="19">
        <f ca="1">IF(RAND()&gt;0.7,"",RANDBETWEEN(-10^17,10^17))</f>
        <v>49687229276241860</v>
      </c>
      <c r="L4" s="19">
        <f ca="1">IF(RAND()&gt;0.7,"",RANDBETWEEN(-10^17,10^17))</f>
      </c>
      <c r="M4" s="19">
        <f ca="1">IF(RAND()&gt;0.7,"",RANDBETWEEN(-10^17,10^17))</f>
        <v>25152036256622530</v>
      </c>
      <c r="N4" s="19">
        <f ca="1">IF(RAND()&gt;0.7,"",RANDBETWEEN(-10^17,10^17))</f>
        <v>83966156810129180</v>
      </c>
      <c r="O4" s="19">
        <f ca="1">IF(RAND()&gt;0.7,"",RANDBETWEEN(-10^17,10^17))</f>
        <v>39531026373879280</v>
      </c>
      <c r="P4" s="20">
        <f ca="1">IF(RAND()&gt;0.7,"",RANDBETWEEN(-10^17,10^17))</f>
        <v>59394578681894910</v>
      </c>
      <c r="R4" s="11" t="s">
        <v>5</v>
      </c>
      <c r="T4" s="5">
        <f ca="1">CHOOSE(MATCH(RAND(),{0,0.2,0.8}),"",INT(RAND()*10),TEXT(RAND()*10,0))</f>
      </c>
      <c r="U4" s="6">
        <f ca="1">CHOOSE(MATCH(RAND(),{0,0.2,0.8}),"",INT(RAND()*10),TEXT(RAND()*10,0))</f>
        <v>2</v>
      </c>
      <c r="V4" s="6">
        <f ca="1">CHOOSE(MATCH(RAND(),{0,0.2,0.8}),"",INT(RAND()*10),TEXT(RAND()*10,0))</f>
        <v>6</v>
      </c>
      <c r="W4" s="6">
        <f ca="1">CHOOSE(MATCH(RAND(),{0,0.2,0.8}),"",INT(RAND()*10),TEXT(RAND()*10,0))</f>
      </c>
      <c r="X4" s="6">
        <f ca="1">CHOOSE(MATCH(RAND(),{0,0.2,0.8}),"",INT(RAND()*10),TEXT(RAND()*10,0))</f>
        <v>0</v>
      </c>
      <c r="Y4" s="6">
        <f ca="1">CHOOSE(MATCH(RAND(),{0,0.2,0.8}),"",INT(RAND()*10),TEXT(RAND()*10,0))</f>
        <v>1</v>
      </c>
      <c r="Z4" s="6">
        <f ca="1">CHOOSE(MATCH(RAND(),{0,0.2,0.8}),"",INT(RAND()*10),TEXT(RAND()*10,0))</f>
        <v>3</v>
      </c>
      <c r="AA4" s="6">
        <f ca="1">CHOOSE(MATCH(RAND(),{0,0.2,0.8}),"",INT(RAND()*10),TEXT(RAND()*10,0))</f>
      </c>
      <c r="AB4" s="6">
        <f ca="1">CHOOSE(MATCH(RAND(),{0,0.2,0.8}),"",INT(RAND()*10),TEXT(RAND()*10,0))</f>
        <v>0</v>
      </c>
      <c r="AC4" s="6">
        <f ca="1">CHOOSE(MATCH(RAND(),{0,0.2,0.8}),"",INT(RAND()*10),TEXT(RAND()*10,0))</f>
        <v>1</v>
      </c>
      <c r="AD4" s="6">
        <f ca="1">CHOOSE(MATCH(RAND(),{0,0.2,0.8}),"",INT(RAND()*10),TEXT(RAND()*10,0))</f>
      </c>
      <c r="AE4" s="6">
        <f ca="1">CHOOSE(MATCH(RAND(),{0,0.2,0.8}),"",INT(RAND()*10),TEXT(RAND()*10,0))</f>
        <v>6</v>
      </c>
      <c r="AF4" s="6">
        <f ca="1">CHOOSE(MATCH(RAND(),{0,0.2,0.8}),"",INT(RAND()*10),TEXT(RAND()*10,0))</f>
      </c>
      <c r="AG4" s="6" t="str">
        <f ca="1">CHOOSE(MATCH(RAND(),{0,0.2,0.8}),"",INT(RAND()*10),TEXT(RAND()*10,0))</f>
        <v>3</v>
      </c>
      <c r="AH4" s="7">
        <f ca="1">CHOOSE(MATCH(RAND(),{0,0.2,0.8}),"",INT(RAND()*10),TEXT(RAND()*10,0))</f>
        <v>2</v>
      </c>
    </row>
    <row r="5" spans="2:34" ht="13.5" customHeight="1">
      <c r="B5" s="18">
        <f ca="1">IF(RAND()&gt;0.7,"",RANDBETWEEN(-10^17,10^17))</f>
        <v>35644946062529920</v>
      </c>
      <c r="C5" s="19">
        <f ca="1">IF(RAND()&gt;0.7,"",RANDBETWEEN(-10^17,10^17))</f>
        <v>-23030419263523070</v>
      </c>
      <c r="D5" s="19">
        <f ca="1">IF(RAND()&gt;0.7,"",RANDBETWEEN(-10^17,10^17))</f>
        <v>79284873690994560</v>
      </c>
      <c r="E5" s="19">
        <f ca="1">IF(RAND()&gt;0.7,"",RANDBETWEEN(-10^17,10^17))</f>
        <v>-38686597900050400</v>
      </c>
      <c r="F5" s="19">
        <f ca="1">IF(RAND()&gt;0.7,"",RANDBETWEEN(-10^17,10^17))</f>
        <v>-97892437013251760</v>
      </c>
      <c r="G5" s="19">
        <f ca="1">IF(RAND()&gt;0.7,"",RANDBETWEEN(-10^17,10^17))</f>
        <v>2572101701844080</v>
      </c>
      <c r="H5" s="19">
        <f ca="1">IF(RAND()&gt;0.7,"",RANDBETWEEN(-10^17,10^17))</f>
        <v>-35250498193090610</v>
      </c>
      <c r="I5" s="19">
        <f ca="1">IF(RAND()&gt;0.7,"",RANDBETWEEN(-10^17,10^17))</f>
        <v>-14915149145053872</v>
      </c>
      <c r="J5" s="19">
        <f ca="1">IF(RAND()&gt;0.7,"",RANDBETWEEN(-10^17,10^17))</f>
        <v>41526896071991360</v>
      </c>
      <c r="K5" s="19">
        <f ca="1">IF(RAND()&gt;0.7,"",RANDBETWEEN(-10^17,10^17))</f>
        <v>24128190561350496</v>
      </c>
      <c r="L5" s="19">
        <f ca="1">IF(RAND()&gt;0.7,"",RANDBETWEEN(-10^17,10^17))</f>
        <v>26122562592900064</v>
      </c>
      <c r="M5" s="19">
        <f ca="1">IF(RAND()&gt;0.7,"",RANDBETWEEN(-10^17,10^17))</f>
        <v>-65656355258943220</v>
      </c>
      <c r="N5" s="19">
        <f ca="1">IF(RAND()&gt;0.7,"",RANDBETWEEN(-10^17,10^17))</f>
        <v>90853945716480670</v>
      </c>
      <c r="O5" s="19">
        <f ca="1">IF(RAND()&gt;0.7,"",RANDBETWEEN(-10^17,10^17))</f>
      </c>
      <c r="P5" s="20">
        <f ca="1">IF(RAND()&gt;0.7,"",RANDBETWEEN(-10^17,10^17))</f>
        <v>-11900015369610624</v>
      </c>
      <c r="R5" s="14">
        <f>COUNT(B3:P20)</f>
        <v>191</v>
      </c>
      <c r="T5" s="5">
        <f ca="1">CHOOSE(MATCH(RAND(),{0,0.2,0.8}),"",INT(RAND()*10),TEXT(RAND()*10,0))</f>
        <v>4</v>
      </c>
      <c r="U5" s="6">
        <f ca="1">CHOOSE(MATCH(RAND(),{0,0.2,0.8}),"",INT(RAND()*10),TEXT(RAND()*10,0))</f>
        <v>7</v>
      </c>
      <c r="V5" s="6" t="str">
        <f ca="1">CHOOSE(MATCH(RAND(),{0,0.2,0.8}),"",INT(RAND()*10),TEXT(RAND()*10,0))</f>
        <v>2</v>
      </c>
      <c r="W5" s="6">
        <f ca="1">CHOOSE(MATCH(RAND(),{0,0.2,0.8}),"",INT(RAND()*10),TEXT(RAND()*10,0))</f>
        <v>4</v>
      </c>
      <c r="X5" s="6">
        <f ca="1">CHOOSE(MATCH(RAND(),{0,0.2,0.8}),"",INT(RAND()*10),TEXT(RAND()*10,0))</f>
        <v>4</v>
      </c>
      <c r="Y5" s="6">
        <f ca="1">CHOOSE(MATCH(RAND(),{0,0.2,0.8}),"",INT(RAND()*10),TEXT(RAND()*10,0))</f>
        <v>5</v>
      </c>
      <c r="Z5" s="6">
        <f ca="1">CHOOSE(MATCH(RAND(),{0,0.2,0.8}),"",INT(RAND()*10),TEXT(RAND()*10,0))</f>
        <v>6</v>
      </c>
      <c r="AA5" s="6">
        <f ca="1">CHOOSE(MATCH(RAND(),{0,0.2,0.8}),"",INT(RAND()*10),TEXT(RAND()*10,0))</f>
        <v>4</v>
      </c>
      <c r="AB5" s="6" t="str">
        <f ca="1">CHOOSE(MATCH(RAND(),{0,0.2,0.8}),"",INT(RAND()*10),TEXT(RAND()*10,0))</f>
        <v>1</v>
      </c>
      <c r="AC5" s="6">
        <f ca="1">CHOOSE(MATCH(RAND(),{0,0.2,0.8}),"",INT(RAND()*10),TEXT(RAND()*10,0))</f>
        <v>6</v>
      </c>
      <c r="AD5" s="6">
        <f ca="1">CHOOSE(MATCH(RAND(),{0,0.2,0.8}),"",INT(RAND()*10),TEXT(RAND()*10,0))</f>
        <v>8</v>
      </c>
      <c r="AE5" s="6">
        <f ca="1">CHOOSE(MATCH(RAND(),{0,0.2,0.8}),"",INT(RAND()*10),TEXT(RAND()*10,0))</f>
        <v>6</v>
      </c>
      <c r="AF5" s="6">
        <f ca="1">CHOOSE(MATCH(RAND(),{0,0.2,0.8}),"",INT(RAND()*10),TEXT(RAND()*10,0))</f>
        <v>3</v>
      </c>
      <c r="AG5" s="6" t="str">
        <f ca="1">CHOOSE(MATCH(RAND(),{0,0.2,0.8}),"",INT(RAND()*10),TEXT(RAND()*10,0))</f>
        <v>3</v>
      </c>
      <c r="AH5" s="7">
        <f ca="1">CHOOSE(MATCH(RAND(),{0,0.2,0.8}),"",INT(RAND()*10),TEXT(RAND()*10,0))</f>
        <v>4</v>
      </c>
    </row>
    <row r="6" spans="2:34" ht="13.5" customHeight="1">
      <c r="B6" s="18">
        <f ca="1">IF(RAND()&gt;0.7,"",RANDBETWEEN(-10^17,10^17))</f>
        <v>832036419524224</v>
      </c>
      <c r="C6" s="19">
        <f ca="1">IF(RAND()&gt;0.7,"",RANDBETWEEN(-10^17,10^17))</f>
        <v>32695174105174370</v>
      </c>
      <c r="D6" s="19">
        <f ca="1">IF(RAND()&gt;0.7,"",RANDBETWEEN(-10^17,10^17))</f>
        <v>-14315742442704512</v>
      </c>
      <c r="E6" s="19">
        <f ca="1">IF(RAND()&gt;0.7,"",RANDBETWEEN(-10^17,10^17))</f>
        <v>52136704537224420</v>
      </c>
      <c r="F6" s="19">
        <f ca="1">IF(RAND()&gt;0.7,"",RANDBETWEEN(-10^17,10^17))</f>
        <v>62085703375669250</v>
      </c>
      <c r="G6" s="19">
        <f ca="1">IF(RAND()&gt;0.7,"",RANDBETWEEN(-10^17,10^17))</f>
      </c>
      <c r="H6" s="19">
        <f ca="1">IF(RAND()&gt;0.7,"",RANDBETWEEN(-10^17,10^17))</f>
      </c>
      <c r="I6" s="19">
        <f ca="1">IF(RAND()&gt;0.7,"",RANDBETWEEN(-10^17,10^17))</f>
      </c>
      <c r="J6" s="19">
        <f ca="1">IF(RAND()&gt;0.7,"",RANDBETWEEN(-10^17,10^17))</f>
      </c>
      <c r="K6" s="19">
        <f ca="1">IF(RAND()&gt;0.7,"",RANDBETWEEN(-10^17,10^17))</f>
      </c>
      <c r="L6" s="19">
        <f ca="1">IF(RAND()&gt;0.7,"",RANDBETWEEN(-10^17,10^17))</f>
        <v>-92546939723433760</v>
      </c>
      <c r="M6" s="19">
        <f ca="1">IF(RAND()&gt;0.7,"",RANDBETWEEN(-10^17,10^17))</f>
      </c>
      <c r="N6" s="19">
        <f ca="1">IF(RAND()&gt;0.7,"",RANDBETWEEN(-10^17,10^17))</f>
        <v>-52297991594241464</v>
      </c>
      <c r="O6" s="19">
        <f ca="1">IF(RAND()&gt;0.7,"",RANDBETWEEN(-10^17,10^17))</f>
        <v>91376240388308350</v>
      </c>
      <c r="P6" s="20">
        <f ca="1">IF(RAND()&gt;0.7,"",RANDBETWEEN(-10^17,10^17))</f>
      </c>
      <c r="T6" s="5">
        <f ca="1">CHOOSE(MATCH(RAND(),{0,0.2,0.8}),"",INT(RAND()*10),TEXT(RAND()*10,0))</f>
      </c>
      <c r="U6" s="6">
        <f ca="1">CHOOSE(MATCH(RAND(),{0,0.2,0.8}),"",INT(RAND()*10),TEXT(RAND()*10,0))</f>
        <v>0</v>
      </c>
      <c r="V6" s="6">
        <f ca="1">CHOOSE(MATCH(RAND(),{0,0.2,0.8}),"",INT(RAND()*10),TEXT(RAND()*10,0))</f>
        <v>6</v>
      </c>
      <c r="W6" s="6">
        <f ca="1">CHOOSE(MATCH(RAND(),{0,0.2,0.8}),"",INT(RAND()*10),TEXT(RAND()*10,0))</f>
      </c>
      <c r="X6" s="6" t="str">
        <f ca="1">CHOOSE(MATCH(RAND(),{0,0.2,0.8}),"",INT(RAND()*10),TEXT(RAND()*10,0))</f>
        <v>5</v>
      </c>
      <c r="Y6" s="6">
        <f ca="1">CHOOSE(MATCH(RAND(),{0,0.2,0.8}),"",INT(RAND()*10),TEXT(RAND()*10,0))</f>
        <v>3</v>
      </c>
      <c r="Z6" s="6" t="str">
        <f ca="1">CHOOSE(MATCH(RAND(),{0,0.2,0.8}),"",INT(RAND()*10),TEXT(RAND()*10,0))</f>
        <v>8</v>
      </c>
      <c r="AA6" s="6">
        <f ca="1">CHOOSE(MATCH(RAND(),{0,0.2,0.8}),"",INT(RAND()*10),TEXT(RAND()*10,0))</f>
        <v>9</v>
      </c>
      <c r="AB6" s="6" t="str">
        <f ca="1">CHOOSE(MATCH(RAND(),{0,0.2,0.8}),"",INT(RAND()*10),TEXT(RAND()*10,0))</f>
        <v>5</v>
      </c>
      <c r="AC6" s="6">
        <f ca="1">CHOOSE(MATCH(RAND(),{0,0.2,0.8}),"",INT(RAND()*10),TEXT(RAND()*10,0))</f>
      </c>
      <c r="AD6" s="6">
        <f ca="1">CHOOSE(MATCH(RAND(),{0,0.2,0.8}),"",INT(RAND()*10),TEXT(RAND()*10,0))</f>
      </c>
      <c r="AE6" s="6">
        <f ca="1">CHOOSE(MATCH(RAND(),{0,0.2,0.8}),"",INT(RAND()*10),TEXT(RAND()*10,0))</f>
        <v>0</v>
      </c>
      <c r="AF6" s="6">
        <f ca="1">CHOOSE(MATCH(RAND(),{0,0.2,0.8}),"",INT(RAND()*10),TEXT(RAND()*10,0))</f>
        <v>8</v>
      </c>
      <c r="AG6" s="6">
        <f ca="1">CHOOSE(MATCH(RAND(),{0,0.2,0.8}),"",INT(RAND()*10),TEXT(RAND()*10,0))</f>
        <v>0</v>
      </c>
      <c r="AH6" s="7">
        <f ca="1">CHOOSE(MATCH(RAND(),{0,0.2,0.8}),"",INT(RAND()*10),TEXT(RAND()*10,0))</f>
      </c>
    </row>
    <row r="7" spans="2:34" ht="13.5" customHeight="1">
      <c r="B7" s="18">
        <f ca="1">IF(RAND()&gt;0.7,"",RANDBETWEEN(-10^17,10^17))</f>
        <v>40341779551818030</v>
      </c>
      <c r="C7" s="19">
        <f ca="1">IF(RAND()&gt;0.7,"",RANDBETWEEN(-10^17,10^17))</f>
        <v>-92779997489924430</v>
      </c>
      <c r="D7" s="19">
        <f ca="1">IF(RAND()&gt;0.7,"",RANDBETWEEN(-10^17,10^17))</f>
        <v>25264636096653696</v>
      </c>
      <c r="E7" s="19">
        <f ca="1">IF(RAND()&gt;0.7,"",RANDBETWEEN(-10^17,10^17))</f>
        <v>-10533661955196288</v>
      </c>
      <c r="F7" s="19">
        <f ca="1">IF(RAND()&gt;0.7,"",RANDBETWEEN(-10^17,10^17))</f>
        <v>-1887213211011840</v>
      </c>
      <c r="G7" s="19">
        <f ca="1">IF(RAND()&gt;0.7,"",RANDBETWEEN(-10^17,10^17))</f>
        <v>39575376483480800</v>
      </c>
      <c r="H7" s="19">
        <f ca="1">IF(RAND()&gt;0.7,"",RANDBETWEEN(-10^17,10^17))</f>
      </c>
      <c r="I7" s="19">
        <f ca="1">IF(RAND()&gt;0.7,"",RANDBETWEEN(-10^17,10^17))</f>
      </c>
      <c r="J7" s="19">
        <f ca="1">IF(RAND()&gt;0.7,"",RANDBETWEEN(-10^17,10^17))</f>
        <v>98196040897892100</v>
      </c>
      <c r="K7" s="19">
        <f ca="1">IF(RAND()&gt;0.7,"",RANDBETWEEN(-10^17,10^17))</f>
        <v>-82333842648404240</v>
      </c>
      <c r="L7" s="19">
        <f ca="1">IF(RAND()&gt;0.7,"",RANDBETWEEN(-10^17,10^17))</f>
        <v>26145612963227904</v>
      </c>
      <c r="M7" s="19">
        <f ca="1">IF(RAND()&gt;0.7,"",RANDBETWEEN(-10^17,10^17))</f>
        <v>48398365573666530</v>
      </c>
      <c r="N7" s="19">
        <f ca="1">IF(RAND()&gt;0.7,"",RANDBETWEEN(-10^17,10^17))</f>
        <v>-83237915814243020</v>
      </c>
      <c r="O7" s="19">
        <f ca="1">IF(RAND()&gt;0.7,"",RANDBETWEEN(-10^17,10^17))</f>
      </c>
      <c r="P7" s="20">
        <f ca="1">IF(RAND()&gt;0.7,"",RANDBETWEEN(-10^17,10^17))</f>
        <v>-81951209647922940</v>
      </c>
      <c r="R7" s="12" t="b">
        <f>EXACT(R5,R9)</f>
        <v>0</v>
      </c>
      <c r="T7" s="5">
        <f ca="1">CHOOSE(MATCH(RAND(),{0,0.2,0.8}),"",INT(RAND()*10),TEXT(RAND()*10,0))</f>
        <v>2</v>
      </c>
      <c r="U7" s="6">
        <f ca="1">CHOOSE(MATCH(RAND(),{0,0.2,0.8}),"",INT(RAND()*10),TEXT(RAND()*10,0))</f>
      </c>
      <c r="V7" s="6" t="str">
        <f ca="1">CHOOSE(MATCH(RAND(),{0,0.2,0.8}),"",INT(RAND()*10),TEXT(RAND()*10,0))</f>
        <v>1</v>
      </c>
      <c r="W7" s="6">
        <f ca="1">CHOOSE(MATCH(RAND(),{0,0.2,0.8}),"",INT(RAND()*10),TEXT(RAND()*10,0))</f>
        <v>6</v>
      </c>
      <c r="X7" s="6">
        <f ca="1">CHOOSE(MATCH(RAND(),{0,0.2,0.8}),"",INT(RAND()*10),TEXT(RAND()*10,0))</f>
      </c>
      <c r="Y7" s="6">
        <f ca="1">CHOOSE(MATCH(RAND(),{0,0.2,0.8}),"",INT(RAND()*10),TEXT(RAND()*10,0))</f>
        <v>3</v>
      </c>
      <c r="Z7" s="6">
        <f ca="1">CHOOSE(MATCH(RAND(),{0,0.2,0.8}),"",INT(RAND()*10),TEXT(RAND()*10,0))</f>
      </c>
      <c r="AA7" s="6">
        <f ca="1">CHOOSE(MATCH(RAND(),{0,0.2,0.8}),"",INT(RAND()*10),TEXT(RAND()*10,0))</f>
        <v>4</v>
      </c>
      <c r="AB7" s="6">
        <f ca="1">CHOOSE(MATCH(RAND(),{0,0.2,0.8}),"",INT(RAND()*10),TEXT(RAND()*10,0))</f>
        <v>6</v>
      </c>
      <c r="AC7" s="6">
        <f ca="1">CHOOSE(MATCH(RAND(),{0,0.2,0.8}),"",INT(RAND()*10),TEXT(RAND()*10,0))</f>
      </c>
      <c r="AD7" s="6">
        <f ca="1">CHOOSE(MATCH(RAND(),{0,0.2,0.8}),"",INT(RAND()*10),TEXT(RAND()*10,0))</f>
        <v>9</v>
      </c>
      <c r="AE7" s="6">
        <f ca="1">CHOOSE(MATCH(RAND(),{0,0.2,0.8}),"",INT(RAND()*10),TEXT(RAND()*10,0))</f>
      </c>
      <c r="AF7" s="6" t="str">
        <f ca="1">CHOOSE(MATCH(RAND(),{0,0.2,0.8}),"",INT(RAND()*10),TEXT(RAND()*10,0))</f>
        <v>8</v>
      </c>
      <c r="AG7" s="6">
        <f ca="1">CHOOSE(MATCH(RAND(),{0,0.2,0.8}),"",INT(RAND()*10),TEXT(RAND()*10,0))</f>
      </c>
      <c r="AH7" s="7">
        <f ca="1">CHOOSE(MATCH(RAND(),{0,0.2,0.8}),"",INT(RAND()*10),TEXT(RAND()*10,0))</f>
        <v>8</v>
      </c>
    </row>
    <row r="8" spans="2:34" ht="13.5" customHeight="1" thickBot="1">
      <c r="B8" s="18">
        <f ca="1">IF(RAND()&gt;0.7,"",RANDBETWEEN(-10^17,10^17))</f>
        <v>72069776458920380</v>
      </c>
      <c r="C8" s="19">
        <f ca="1">IF(RAND()&gt;0.7,"",RANDBETWEEN(-10^17,10^17))</f>
      </c>
      <c r="D8" s="19">
        <f ca="1">IF(RAND()&gt;0.7,"",RANDBETWEEN(-10^17,10^17))</f>
        <v>64910452165531740</v>
      </c>
      <c r="E8" s="19">
        <f ca="1">IF(RAND()&gt;0.7,"",RANDBETWEEN(-10^17,10^17))</f>
        <v>-40825478628721620</v>
      </c>
      <c r="F8" s="19">
        <f ca="1">IF(RAND()&gt;0.7,"",RANDBETWEEN(-10^17,10^17))</f>
        <v>-69282780963658296</v>
      </c>
      <c r="G8" s="19">
        <f ca="1">IF(RAND()&gt;0.7,"",RANDBETWEEN(-10^17,10^17))</f>
        <v>5080231730062224</v>
      </c>
      <c r="H8" s="19">
        <f ca="1">IF(RAND()&gt;0.7,"",RANDBETWEEN(-10^17,10^17))</f>
        <v>16460617073062160</v>
      </c>
      <c r="I8" s="19">
        <f ca="1">IF(RAND()&gt;0.7,"",RANDBETWEEN(-10^17,10^17))</f>
      </c>
      <c r="J8" s="19">
        <f ca="1">IF(RAND()&gt;0.7,"",RANDBETWEEN(-10^17,10^17))</f>
      </c>
      <c r="K8" s="19">
        <f ca="1">IF(RAND()&gt;0.7,"",RANDBETWEEN(-10^17,10^17))</f>
        <v>99493461350539300</v>
      </c>
      <c r="L8" s="19">
        <f ca="1">IF(RAND()&gt;0.7,"",RANDBETWEEN(-10^17,10^17))</f>
      </c>
      <c r="M8" s="19">
        <f ca="1">IF(RAND()&gt;0.7,"",RANDBETWEEN(-10^17,10^17))</f>
        <v>-76781523070894770</v>
      </c>
      <c r="N8" s="19">
        <f ca="1">IF(RAND()&gt;0.7,"",RANDBETWEEN(-10^17,10^17))</f>
      </c>
      <c r="O8" s="19">
        <f ca="1">IF(RAND()&gt;0.7,"",RANDBETWEEN(-10^17,10^17))</f>
      </c>
      <c r="P8" s="20">
        <f ca="1">IF(RAND()&gt;0.7,"",RANDBETWEEN(-10^17,10^17))</f>
        <v>77372186782668000</v>
      </c>
      <c r="T8" s="5">
        <f ca="1">CHOOSE(MATCH(RAND(),{0,0.2,0.8}),"",INT(RAND()*10),TEXT(RAND()*10,0))</f>
        <v>3</v>
      </c>
      <c r="U8" s="6">
        <f ca="1">CHOOSE(MATCH(RAND(),{0,0.2,0.8}),"",INT(RAND()*10),TEXT(RAND()*10,0))</f>
        <v>4</v>
      </c>
      <c r="V8" s="6">
        <f ca="1">CHOOSE(MATCH(RAND(),{0,0.2,0.8}),"",INT(RAND()*10),TEXT(RAND()*10,0))</f>
      </c>
      <c r="W8" s="6">
        <f ca="1">CHOOSE(MATCH(RAND(),{0,0.2,0.8}),"",INT(RAND()*10),TEXT(RAND()*10,0))</f>
      </c>
      <c r="X8" s="6">
        <f ca="1">CHOOSE(MATCH(RAND(),{0,0.2,0.8}),"",INT(RAND()*10),TEXT(RAND()*10,0))</f>
        <v>9</v>
      </c>
      <c r="Y8" s="6">
        <f ca="1">CHOOSE(MATCH(RAND(),{0,0.2,0.8}),"",INT(RAND()*10),TEXT(RAND()*10,0))</f>
        <v>6</v>
      </c>
      <c r="Z8" s="6">
        <f ca="1">CHOOSE(MATCH(RAND(),{0,0.2,0.8}),"",INT(RAND()*10),TEXT(RAND()*10,0))</f>
        <v>0</v>
      </c>
      <c r="AA8" s="6">
        <f ca="1">CHOOSE(MATCH(RAND(),{0,0.2,0.8}),"",INT(RAND()*10),TEXT(RAND()*10,0))</f>
        <v>8</v>
      </c>
      <c r="AB8" s="6" t="str">
        <f ca="1">CHOOSE(MATCH(RAND(),{0,0.2,0.8}),"",INT(RAND()*10),TEXT(RAND()*10,0))</f>
        <v>7</v>
      </c>
      <c r="AC8" s="6">
        <f ca="1">CHOOSE(MATCH(RAND(),{0,0.2,0.8}),"",INT(RAND()*10),TEXT(RAND()*10,0))</f>
      </c>
      <c r="AD8" s="6">
        <f ca="1">CHOOSE(MATCH(RAND(),{0,0.2,0.8}),"",INT(RAND()*10),TEXT(RAND()*10,0))</f>
      </c>
      <c r="AE8" s="6">
        <f ca="1">CHOOSE(MATCH(RAND(),{0,0.2,0.8}),"",INT(RAND()*10),TEXT(RAND()*10,0))</f>
        <v>8</v>
      </c>
      <c r="AF8" s="6" t="str">
        <f ca="1">CHOOSE(MATCH(RAND(),{0,0.2,0.8}),"",INT(RAND()*10),TEXT(RAND()*10,0))</f>
        <v>2</v>
      </c>
      <c r="AG8" s="6">
        <f ca="1">CHOOSE(MATCH(RAND(),{0,0.2,0.8}),"",INT(RAND()*10),TEXT(RAND()*10,0))</f>
        <v>4</v>
      </c>
      <c r="AH8" s="7">
        <f ca="1">CHOOSE(MATCH(RAND(),{0,0.2,0.8}),"",INT(RAND()*10),TEXT(RAND()*10,0))</f>
        <v>6</v>
      </c>
    </row>
    <row r="9" spans="2:34" ht="13.5" customHeight="1" thickBot="1">
      <c r="B9" s="18">
        <f ca="1">IF(RAND()&gt;0.7,"",RANDBETWEEN(-10^17,10^17))</f>
        <v>-50248785297299040</v>
      </c>
      <c r="C9" s="19">
        <f ca="1">IF(RAND()&gt;0.7,"",RANDBETWEEN(-10^17,10^17))</f>
        <v>155193749742464</v>
      </c>
      <c r="D9" s="19">
        <f ca="1">IF(RAND()&gt;0.7,"",RANDBETWEEN(-10^17,10^17))</f>
        <v>-45426486540236510</v>
      </c>
      <c r="E9" s="19">
        <f ca="1">IF(RAND()&gt;0.7,"",RANDBETWEEN(-10^17,10^17))</f>
        <v>22612397735429120</v>
      </c>
      <c r="F9" s="19">
        <f ca="1">IF(RAND()&gt;0.7,"",RANDBETWEEN(-10^17,10^17))</f>
        <v>-25144552226811360</v>
      </c>
      <c r="G9" s="19">
        <f ca="1">IF(RAND()&gt;0.7,"",RANDBETWEEN(-10^17,10^17))</f>
      </c>
      <c r="H9" s="19">
        <f ca="1">IF(RAND()&gt;0.7,"",RANDBETWEEN(-10^17,10^17))</f>
        <v>64242984752127070</v>
      </c>
      <c r="I9" s="19">
        <f ca="1">IF(RAND()&gt;0.7,"",RANDBETWEEN(-10^17,10^17))</f>
        <v>40462275080062690</v>
      </c>
      <c r="J9" s="19">
        <f ca="1">IF(RAND()&gt;0.7,"",RANDBETWEEN(-10^17,10^17))</f>
        <v>49322936645694430</v>
      </c>
      <c r="K9" s="19">
        <f ca="1">IF(RAND()&gt;0.7,"",RANDBETWEEN(-10^17,10^17))</f>
        <v>-15555741930438672</v>
      </c>
      <c r="L9" s="19">
        <f ca="1">IF(RAND()&gt;0.7,"",RANDBETWEEN(-10^17,10^17))</f>
      </c>
      <c r="M9" s="19">
        <f ca="1">IF(RAND()&gt;0.7,"",RANDBETWEEN(-10^17,10^17))</f>
        <v>-58652919882479180</v>
      </c>
      <c r="N9" s="19">
        <f ca="1">IF(RAND()&gt;0.7,"",RANDBETWEEN(-10^17,10^17))</f>
        <v>-83339743274518690</v>
      </c>
      <c r="O9" s="19">
        <f ca="1">IF(RAND()&gt;0.7,"",RANDBETWEEN(-10^17,10^17))</f>
      </c>
      <c r="P9" s="20">
        <f ca="1">IF(RAND()&gt;0.7,"",RANDBETWEEN(-10^17,10^17))</f>
        <v>82603379177999170</v>
      </c>
      <c r="R9" s="13"/>
      <c r="T9" s="5">
        <f ca="1">CHOOSE(MATCH(RAND(),{0,0.2,0.8}),"",INT(RAND()*10),TEXT(RAND()*10,0))</f>
        <v>2</v>
      </c>
      <c r="U9" s="6">
        <f ca="1">CHOOSE(MATCH(RAND(),{0,0.2,0.8}),"",INT(RAND()*10),TEXT(RAND()*10,0))</f>
        <v>5</v>
      </c>
      <c r="V9" s="6">
        <f ca="1">CHOOSE(MATCH(RAND(),{0,0.2,0.8}),"",INT(RAND()*10),TEXT(RAND()*10,0))</f>
        <v>5</v>
      </c>
      <c r="W9" s="6" t="str">
        <f ca="1">CHOOSE(MATCH(RAND(),{0,0.2,0.8}),"",INT(RAND()*10),TEXT(RAND()*10,0))</f>
        <v>3</v>
      </c>
      <c r="X9" s="6">
        <f ca="1">CHOOSE(MATCH(RAND(),{0,0.2,0.8}),"",INT(RAND()*10),TEXT(RAND()*10,0))</f>
        <v>6</v>
      </c>
      <c r="Y9" s="6">
        <f ca="1">CHOOSE(MATCH(RAND(),{0,0.2,0.8}),"",INT(RAND()*10),TEXT(RAND()*10,0))</f>
        <v>6</v>
      </c>
      <c r="Z9" s="6">
        <f ca="1">CHOOSE(MATCH(RAND(),{0,0.2,0.8}),"",INT(RAND()*10),TEXT(RAND()*10,0))</f>
        <v>2</v>
      </c>
      <c r="AA9" s="6">
        <f ca="1">CHOOSE(MATCH(RAND(),{0,0.2,0.8}),"",INT(RAND()*10),TEXT(RAND()*10,0))</f>
        <v>4</v>
      </c>
      <c r="AB9" s="6">
        <f ca="1">CHOOSE(MATCH(RAND(),{0,0.2,0.8}),"",INT(RAND()*10),TEXT(RAND()*10,0))</f>
        <v>5</v>
      </c>
      <c r="AC9" s="6">
        <f ca="1">CHOOSE(MATCH(RAND(),{0,0.2,0.8}),"",INT(RAND()*10),TEXT(RAND()*10,0))</f>
        <v>9</v>
      </c>
      <c r="AD9" s="6">
        <f ca="1">CHOOSE(MATCH(RAND(),{0,0.2,0.8}),"",INT(RAND()*10),TEXT(RAND()*10,0))</f>
        <v>0</v>
      </c>
      <c r="AE9" s="6">
        <f ca="1">CHOOSE(MATCH(RAND(),{0,0.2,0.8}),"",INT(RAND()*10),TEXT(RAND()*10,0))</f>
        <v>5</v>
      </c>
      <c r="AF9" s="6" t="str">
        <f ca="1">CHOOSE(MATCH(RAND(),{0,0.2,0.8}),"",INT(RAND()*10),TEXT(RAND()*10,0))</f>
        <v>9</v>
      </c>
      <c r="AG9" s="6">
        <f ca="1">CHOOSE(MATCH(RAND(),{0,0.2,0.8}),"",INT(RAND()*10),TEXT(RAND()*10,0))</f>
        <v>5</v>
      </c>
      <c r="AH9" s="7">
        <f ca="1">CHOOSE(MATCH(RAND(),{0,0.2,0.8}),"",INT(RAND()*10),TEXT(RAND()*10,0))</f>
        <v>1</v>
      </c>
    </row>
    <row r="10" spans="2:34" ht="13.5" customHeight="1">
      <c r="B10" s="18">
        <f ca="1">IF(RAND()&gt;0.7,"",RANDBETWEEN(-10^17,10^17))</f>
        <v>-33935293986542096</v>
      </c>
      <c r="C10" s="19">
        <f ca="1">IF(RAND()&gt;0.7,"",RANDBETWEEN(-10^17,10^17))</f>
        <v>88905127858561180</v>
      </c>
      <c r="D10" s="19">
        <f ca="1">IF(RAND()&gt;0.7,"",RANDBETWEEN(-10^17,10^17))</f>
        <v>-89928082524784260</v>
      </c>
      <c r="E10" s="19">
        <f ca="1">IF(RAND()&gt;0.7,"",RANDBETWEEN(-10^17,10^17))</f>
        <v>-74859161559288620</v>
      </c>
      <c r="F10" s="19">
        <f ca="1">IF(RAND()&gt;0.7,"",RANDBETWEEN(-10^17,10^17))</f>
      </c>
      <c r="G10" s="19">
        <f ca="1">IF(RAND()&gt;0.7,"",RANDBETWEEN(-10^17,10^17))</f>
        <v>-34291222406136510</v>
      </c>
      <c r="H10" s="19">
        <f ca="1">IF(RAND()&gt;0.7,"",RANDBETWEEN(-10^17,10^17))</f>
      </c>
      <c r="I10" s="19">
        <f ca="1">IF(RAND()&gt;0.7,"",RANDBETWEEN(-10^17,10^17))</f>
      </c>
      <c r="J10" s="19">
        <f ca="1">IF(RAND()&gt;0.7,"",RANDBETWEEN(-10^17,10^17))</f>
      </c>
      <c r="K10" s="19">
        <f ca="1">IF(RAND()&gt;0.7,"",RANDBETWEEN(-10^17,10^17))</f>
      </c>
      <c r="L10" s="19">
        <f ca="1">IF(RAND()&gt;0.7,"",RANDBETWEEN(-10^17,10^17))</f>
        <v>43566096409631420</v>
      </c>
      <c r="M10" s="19">
        <f ca="1">IF(RAND()&gt;0.7,"",RANDBETWEEN(-10^17,10^17))</f>
      </c>
      <c r="N10" s="19">
        <f ca="1">IF(RAND()&gt;0.7,"",RANDBETWEEN(-10^17,10^17))</f>
        <v>57689626843421150</v>
      </c>
      <c r="O10" s="19">
        <f ca="1">IF(RAND()&gt;0.7,"",RANDBETWEEN(-10^17,10^17))</f>
        <v>-59267948027991224</v>
      </c>
      <c r="P10" s="20">
        <f ca="1">IF(RAND()&gt;0.7,"",RANDBETWEEN(-10^17,10^17))</f>
        <v>47907789624696320</v>
      </c>
      <c r="T10" s="5">
        <f ca="1">CHOOSE(MATCH(RAND(),{0,0.2,0.8}),"",INT(RAND()*10),TEXT(RAND()*10,0))</f>
      </c>
      <c r="U10" s="6">
        <f ca="1">CHOOSE(MATCH(RAND(),{0,0.2,0.8}),"",INT(RAND()*10),TEXT(RAND()*10,0))</f>
        <v>2</v>
      </c>
      <c r="V10" s="6">
        <f ca="1">CHOOSE(MATCH(RAND(),{0,0.2,0.8}),"",INT(RAND()*10),TEXT(RAND()*10,0))</f>
        <v>6</v>
      </c>
      <c r="W10" s="6">
        <f ca="1">CHOOSE(MATCH(RAND(),{0,0.2,0.8}),"",INT(RAND()*10),TEXT(RAND()*10,0))</f>
        <v>8</v>
      </c>
      <c r="X10" s="6">
        <f ca="1">CHOOSE(MATCH(RAND(),{0,0.2,0.8}),"",INT(RAND()*10),TEXT(RAND()*10,0))</f>
      </c>
      <c r="Y10" s="6">
        <f ca="1">CHOOSE(MATCH(RAND(),{0,0.2,0.8}),"",INT(RAND()*10),TEXT(RAND()*10,0))</f>
        <v>1</v>
      </c>
      <c r="Z10" s="6">
        <f ca="1">CHOOSE(MATCH(RAND(),{0,0.2,0.8}),"",INT(RAND()*10),TEXT(RAND()*10,0))</f>
        <v>5</v>
      </c>
      <c r="AA10" s="6" t="str">
        <f ca="1">CHOOSE(MATCH(RAND(),{0,0.2,0.8}),"",INT(RAND()*10),TEXT(RAND()*10,0))</f>
        <v>7</v>
      </c>
      <c r="AB10" s="6" t="str">
        <f ca="1">CHOOSE(MATCH(RAND(),{0,0.2,0.8}),"",INT(RAND()*10),TEXT(RAND()*10,0))</f>
        <v>4</v>
      </c>
      <c r="AC10" s="6">
        <f ca="1">CHOOSE(MATCH(RAND(),{0,0.2,0.8}),"",INT(RAND()*10),TEXT(RAND()*10,0))</f>
        <v>5</v>
      </c>
      <c r="AD10" s="6">
        <f ca="1">CHOOSE(MATCH(RAND(),{0,0.2,0.8}),"",INT(RAND()*10),TEXT(RAND()*10,0))</f>
      </c>
      <c r="AE10" s="6">
        <f ca="1">CHOOSE(MATCH(RAND(),{0,0.2,0.8}),"",INT(RAND()*10),TEXT(RAND()*10,0))</f>
        <v>6</v>
      </c>
      <c r="AF10" s="6">
        <f ca="1">CHOOSE(MATCH(RAND(),{0,0.2,0.8}),"",INT(RAND()*10),TEXT(RAND()*10,0))</f>
        <v>7</v>
      </c>
      <c r="AG10" s="6">
        <f ca="1">CHOOSE(MATCH(RAND(),{0,0.2,0.8}),"",INT(RAND()*10),TEXT(RAND()*10,0))</f>
        <v>7</v>
      </c>
      <c r="AH10" s="7">
        <f ca="1">CHOOSE(MATCH(RAND(),{0,0.2,0.8}),"",INT(RAND()*10),TEXT(RAND()*10,0))</f>
        <v>7</v>
      </c>
    </row>
    <row r="11" spans="2:34" ht="13.5" customHeight="1">
      <c r="B11" s="18">
        <f ca="1">IF(RAND()&gt;0.7,"",RANDBETWEEN(-10^17,10^17))</f>
      </c>
      <c r="C11" s="19">
        <f ca="1">IF(RAND()&gt;0.7,"",RANDBETWEEN(-10^17,10^17))</f>
        <v>-5042705676351040</v>
      </c>
      <c r="D11" s="19">
        <f ca="1">IF(RAND()&gt;0.7,"",RANDBETWEEN(-10^17,10^17))</f>
        <v>529482040110448</v>
      </c>
      <c r="E11" s="19">
        <f ca="1">IF(RAND()&gt;0.7,"",RANDBETWEEN(-10^17,10^17))</f>
        <v>-6604544030227536</v>
      </c>
      <c r="F11" s="19">
        <f ca="1">IF(RAND()&gt;0.7,"",RANDBETWEEN(-10^17,10^17))</f>
      </c>
      <c r="G11" s="19">
        <f ca="1">IF(RAND()&gt;0.7,"",RANDBETWEEN(-10^17,10^17))</f>
        <v>55348502580272900</v>
      </c>
      <c r="H11" s="19">
        <f ca="1">IF(RAND()&gt;0.7,"",RANDBETWEEN(-10^17,10^17))</f>
        <v>-57530481658432110</v>
      </c>
      <c r="I11" s="19">
        <f ca="1">IF(RAND()&gt;0.7,"",RANDBETWEEN(-10^17,10^17))</f>
      </c>
      <c r="J11" s="19">
        <f ca="1">IF(RAND()&gt;0.7,"",RANDBETWEEN(-10^17,10^17))</f>
      </c>
      <c r="K11" s="19">
        <f ca="1">IF(RAND()&gt;0.7,"",RANDBETWEEN(-10^17,10^17))</f>
        <v>93919033480233340</v>
      </c>
      <c r="L11" s="19">
        <f ca="1">IF(RAND()&gt;0.7,"",RANDBETWEEN(-10^17,10^17))</f>
        <v>251434765777952</v>
      </c>
      <c r="M11" s="19">
        <f ca="1">IF(RAND()&gt;0.7,"",RANDBETWEEN(-10^17,10^17))</f>
      </c>
      <c r="N11" s="19">
        <f ca="1">IF(RAND()&gt;0.7,"",RANDBETWEEN(-10^17,10^17))</f>
        <v>8915504006654368</v>
      </c>
      <c r="O11" s="19">
        <f ca="1">IF(RAND()&gt;0.7,"",RANDBETWEEN(-10^17,10^17))</f>
        <v>-93830564375090830</v>
      </c>
      <c r="P11" s="20">
        <f ca="1">IF(RAND()&gt;0.7,"",RANDBETWEEN(-10^17,10^17))</f>
      </c>
      <c r="T11" s="5" t="str">
        <f ca="1">CHOOSE(MATCH(RAND(),{0,0.2,0.8}),"",INT(RAND()*10),TEXT(RAND()*10,0))</f>
        <v>3</v>
      </c>
      <c r="U11" s="6">
        <f ca="1">CHOOSE(MATCH(RAND(),{0,0.2,0.8}),"",INT(RAND()*10),TEXT(RAND()*10,0))</f>
        <v>7</v>
      </c>
      <c r="V11" s="6">
        <f ca="1">CHOOSE(MATCH(RAND(),{0,0.2,0.8}),"",INT(RAND()*10),TEXT(RAND()*10,0))</f>
        <v>0</v>
      </c>
      <c r="W11" s="6">
        <f ca="1">CHOOSE(MATCH(RAND(),{0,0.2,0.8}),"",INT(RAND()*10),TEXT(RAND()*10,0))</f>
      </c>
      <c r="X11" s="6">
        <f ca="1">CHOOSE(MATCH(RAND(),{0,0.2,0.8}),"",INT(RAND()*10),TEXT(RAND()*10,0))</f>
        <v>5</v>
      </c>
      <c r="Y11" s="6">
        <f ca="1">CHOOSE(MATCH(RAND(),{0,0.2,0.8}),"",INT(RAND()*10),TEXT(RAND()*10,0))</f>
      </c>
      <c r="Z11" s="6" t="str">
        <f ca="1">CHOOSE(MATCH(RAND(),{0,0.2,0.8}),"",INT(RAND()*10),TEXT(RAND()*10,0))</f>
        <v>7</v>
      </c>
      <c r="AA11" s="6">
        <f ca="1">CHOOSE(MATCH(RAND(),{0,0.2,0.8}),"",INT(RAND()*10),TEXT(RAND()*10,0))</f>
        <v>0</v>
      </c>
      <c r="AB11" s="6">
        <f ca="1">CHOOSE(MATCH(RAND(),{0,0.2,0.8}),"",INT(RAND()*10),TEXT(RAND()*10,0))</f>
      </c>
      <c r="AC11" s="6">
        <f ca="1">CHOOSE(MATCH(RAND(),{0,0.2,0.8}),"",INT(RAND()*10),TEXT(RAND()*10,0))</f>
        <v>1</v>
      </c>
      <c r="AD11" s="6" t="str">
        <f ca="1">CHOOSE(MATCH(RAND(),{0,0.2,0.8}),"",INT(RAND()*10),TEXT(RAND()*10,0))</f>
        <v>3</v>
      </c>
      <c r="AE11" s="6">
        <f ca="1">CHOOSE(MATCH(RAND(),{0,0.2,0.8}),"",INT(RAND()*10),TEXT(RAND()*10,0))</f>
        <v>4</v>
      </c>
      <c r="AF11" s="6">
        <f ca="1">CHOOSE(MATCH(RAND(),{0,0.2,0.8}),"",INT(RAND()*10),TEXT(RAND()*10,0))</f>
      </c>
      <c r="AG11" s="6">
        <f ca="1">CHOOSE(MATCH(RAND(),{0,0.2,0.8}),"",INT(RAND()*10),TEXT(RAND()*10,0))</f>
      </c>
      <c r="AH11" s="7">
        <f ca="1">CHOOSE(MATCH(RAND(),{0,0.2,0.8}),"",INT(RAND()*10),TEXT(RAND()*10,0))</f>
      </c>
    </row>
    <row r="12" spans="2:34" ht="13.5" customHeight="1">
      <c r="B12" s="18">
        <f ca="1">IF(RAND()&gt;0.7,"",RANDBETWEEN(-10^17,10^17))</f>
        <v>62620777349093250</v>
      </c>
      <c r="C12" s="19">
        <f ca="1">IF(RAND()&gt;0.7,"",RANDBETWEEN(-10^17,10^17))</f>
        <v>-94292256832341090</v>
      </c>
      <c r="D12" s="19">
        <f ca="1">IF(RAND()&gt;0.7,"",RANDBETWEEN(-10^17,10^17))</f>
        <v>72049372374203810</v>
      </c>
      <c r="E12" s="19">
        <f ca="1">IF(RAND()&gt;0.7,"",RANDBETWEEN(-10^17,10^17))</f>
        <v>88969941593495620</v>
      </c>
      <c r="F12" s="19">
        <f ca="1">IF(RAND()&gt;0.7,"",RANDBETWEEN(-10^17,10^17))</f>
        <v>-19758574988190960</v>
      </c>
      <c r="G12" s="19">
        <f ca="1">IF(RAND()&gt;0.7,"",RANDBETWEEN(-10^17,10^17))</f>
      </c>
      <c r="H12" s="19">
        <f ca="1">IF(RAND()&gt;0.7,"",RANDBETWEEN(-10^17,10^17))</f>
        <v>-66225950514854050</v>
      </c>
      <c r="I12" s="19">
        <f ca="1">IF(RAND()&gt;0.7,"",RANDBETWEEN(-10^17,10^17))</f>
        <v>72849237272203040</v>
      </c>
      <c r="J12" s="19">
        <f ca="1">IF(RAND()&gt;0.7,"",RANDBETWEEN(-10^17,10^17))</f>
      </c>
      <c r="K12" s="19">
        <f ca="1">IF(RAND()&gt;0.7,"",RANDBETWEEN(-10^17,10^17))</f>
      </c>
      <c r="L12" s="19">
        <f ca="1">IF(RAND()&gt;0.7,"",RANDBETWEEN(-10^17,10^17))</f>
        <v>-56189947439452220</v>
      </c>
      <c r="M12" s="19">
        <f ca="1">IF(RAND()&gt;0.7,"",RANDBETWEEN(-10^17,10^17))</f>
        <v>-87584292790234030</v>
      </c>
      <c r="N12" s="19">
        <f ca="1">IF(RAND()&gt;0.7,"",RANDBETWEEN(-10^17,10^17))</f>
        <v>-75383579713707150</v>
      </c>
      <c r="O12" s="19">
        <f ca="1">IF(RAND()&gt;0.7,"",RANDBETWEEN(-10^17,10^17))</f>
        <v>90052361283051140</v>
      </c>
      <c r="P12" s="20">
        <f ca="1">IF(RAND()&gt;0.7,"",RANDBETWEEN(-10^17,10^17))</f>
        <v>28159290183066336</v>
      </c>
      <c r="T12" s="5">
        <f ca="1">CHOOSE(MATCH(RAND(),{0,0.2,0.8}),"",INT(RAND()*10),TEXT(RAND()*10,0))</f>
        <v>0</v>
      </c>
      <c r="U12" s="6">
        <f ca="1">CHOOSE(MATCH(RAND(),{0,0.2,0.8}),"",INT(RAND()*10),TEXT(RAND()*10,0))</f>
        <v>7</v>
      </c>
      <c r="V12" s="6">
        <f ca="1">CHOOSE(MATCH(RAND(),{0,0.2,0.8}),"",INT(RAND()*10),TEXT(RAND()*10,0))</f>
        <v>6</v>
      </c>
      <c r="W12" s="6">
        <f ca="1">CHOOSE(MATCH(RAND(),{0,0.2,0.8}),"",INT(RAND()*10),TEXT(RAND()*10,0))</f>
        <v>6</v>
      </c>
      <c r="X12" s="6">
        <f ca="1">CHOOSE(MATCH(RAND(),{0,0.2,0.8}),"",INT(RAND()*10),TEXT(RAND()*10,0))</f>
        <v>2</v>
      </c>
      <c r="Y12" s="6">
        <f ca="1">CHOOSE(MATCH(RAND(),{0,0.2,0.8}),"",INT(RAND()*10),TEXT(RAND()*10,0))</f>
        <v>6</v>
      </c>
      <c r="Z12" s="6">
        <f ca="1">CHOOSE(MATCH(RAND(),{0,0.2,0.8}),"",INT(RAND()*10),TEXT(RAND()*10,0))</f>
      </c>
      <c r="AA12" s="6" t="str">
        <f ca="1">CHOOSE(MATCH(RAND(),{0,0.2,0.8}),"",INT(RAND()*10),TEXT(RAND()*10,0))</f>
        <v>5</v>
      </c>
      <c r="AB12" s="6">
        <f ca="1">CHOOSE(MATCH(RAND(),{0,0.2,0.8}),"",INT(RAND()*10),TEXT(RAND()*10,0))</f>
      </c>
      <c r="AC12" s="6">
        <f ca="1">CHOOSE(MATCH(RAND(),{0,0.2,0.8}),"",INT(RAND()*10),TEXT(RAND()*10,0))</f>
      </c>
      <c r="AD12" s="6" t="str">
        <f ca="1">CHOOSE(MATCH(RAND(),{0,0.2,0.8}),"",INT(RAND()*10),TEXT(RAND()*10,0))</f>
        <v>4</v>
      </c>
      <c r="AE12" s="6">
        <f ca="1">CHOOSE(MATCH(RAND(),{0,0.2,0.8}),"",INT(RAND()*10),TEXT(RAND()*10,0))</f>
      </c>
      <c r="AF12" s="6">
        <f ca="1">CHOOSE(MATCH(RAND(),{0,0.2,0.8}),"",INT(RAND()*10),TEXT(RAND()*10,0))</f>
        <v>7</v>
      </c>
      <c r="AG12" s="6" t="str">
        <f ca="1">CHOOSE(MATCH(RAND(),{0,0.2,0.8}),"",INT(RAND()*10),TEXT(RAND()*10,0))</f>
        <v>3</v>
      </c>
      <c r="AH12" s="7">
        <f ca="1">CHOOSE(MATCH(RAND(),{0,0.2,0.8}),"",INT(RAND()*10),TEXT(RAND()*10,0))</f>
        <v>3</v>
      </c>
    </row>
    <row r="13" spans="2:34" ht="13.5" customHeight="1">
      <c r="B13" s="18">
        <f ca="1">IF(RAND()&gt;0.7,"",RANDBETWEEN(-10^17,10^17))</f>
        <v>-75120810534826880</v>
      </c>
      <c r="C13" s="19">
        <f ca="1">IF(RAND()&gt;0.7,"",RANDBETWEEN(-10^17,10^17))</f>
        <v>-45512937427156430</v>
      </c>
      <c r="D13" s="19">
        <f ca="1">IF(RAND()&gt;0.7,"",RANDBETWEEN(-10^17,10^17))</f>
        <v>-89762641205561520</v>
      </c>
      <c r="E13" s="19">
        <f ca="1">IF(RAND()&gt;0.7,"",RANDBETWEEN(-10^17,10^17))</f>
      </c>
      <c r="F13" s="19">
        <f ca="1">IF(RAND()&gt;0.7,"",RANDBETWEEN(-10^17,10^17))</f>
        <v>-72812104262266080</v>
      </c>
      <c r="G13" s="19">
        <f ca="1">IF(RAND()&gt;0.7,"",RANDBETWEEN(-10^17,10^17))</f>
        <v>-5165792469415472</v>
      </c>
      <c r="H13" s="19">
        <f ca="1">IF(RAND()&gt;0.7,"",RANDBETWEEN(-10^17,10^17))</f>
        <v>-29170474830607416</v>
      </c>
      <c r="I13" s="19">
        <f ca="1">IF(RAND()&gt;0.7,"",RANDBETWEEN(-10^17,10^17))</f>
        <v>37167017549290900</v>
      </c>
      <c r="J13" s="19">
        <f ca="1">IF(RAND()&gt;0.7,"",RANDBETWEEN(-10^17,10^17))</f>
        <v>-57802085858565990</v>
      </c>
      <c r="K13" s="19">
        <f ca="1">IF(RAND()&gt;0.7,"",RANDBETWEEN(-10^17,10^17))</f>
        <v>-68081806858026540</v>
      </c>
      <c r="L13" s="19">
        <f ca="1">IF(RAND()&gt;0.7,"",RANDBETWEEN(-10^17,10^17))</f>
        <v>-74379598523955790</v>
      </c>
      <c r="M13" s="19">
        <f ca="1">IF(RAND()&gt;0.7,"",RANDBETWEEN(-10^17,10^17))</f>
      </c>
      <c r="N13" s="19">
        <f ca="1">IF(RAND()&gt;0.7,"",RANDBETWEEN(-10^17,10^17))</f>
        <v>78153851160641340</v>
      </c>
      <c r="O13" s="19">
        <f ca="1">IF(RAND()&gt;0.7,"",RANDBETWEEN(-10^17,10^17))</f>
        <v>86322503069641250</v>
      </c>
      <c r="P13" s="20">
        <f ca="1">IF(RAND()&gt;0.7,"",RANDBETWEEN(-10^17,10^17))</f>
        <v>-4244881051636192</v>
      </c>
      <c r="T13" s="5">
        <f ca="1">CHOOSE(MATCH(RAND(),{0,0.2,0.8}),"",INT(RAND()*10),TEXT(RAND()*10,0))</f>
      </c>
      <c r="U13" s="6">
        <f ca="1">CHOOSE(MATCH(RAND(),{0,0.2,0.8}),"",INT(RAND()*10),TEXT(RAND()*10,0))</f>
        <v>5</v>
      </c>
      <c r="V13" s="6">
        <f ca="1">CHOOSE(MATCH(RAND(),{0,0.2,0.8}),"",INT(RAND()*10),TEXT(RAND()*10,0))</f>
        <v>6</v>
      </c>
      <c r="W13" s="6" t="str">
        <f ca="1">CHOOSE(MATCH(RAND(),{0,0.2,0.8}),"",INT(RAND()*10),TEXT(RAND()*10,0))</f>
        <v>8</v>
      </c>
      <c r="X13" s="6" t="str">
        <f ca="1">CHOOSE(MATCH(RAND(),{0,0.2,0.8}),"",INT(RAND()*10),TEXT(RAND()*10,0))</f>
        <v>2</v>
      </c>
      <c r="Y13" s="6" t="str">
        <f ca="1">CHOOSE(MATCH(RAND(),{0,0.2,0.8}),"",INT(RAND()*10),TEXT(RAND()*10,0))</f>
        <v>3</v>
      </c>
      <c r="Z13" s="6" t="str">
        <f ca="1">CHOOSE(MATCH(RAND(),{0,0.2,0.8}),"",INT(RAND()*10),TEXT(RAND()*10,0))</f>
        <v>10</v>
      </c>
      <c r="AA13" s="6">
        <f ca="1">CHOOSE(MATCH(RAND(),{0,0.2,0.8}),"",INT(RAND()*10),TEXT(RAND()*10,0))</f>
        <v>8</v>
      </c>
      <c r="AB13" s="6">
        <f ca="1">CHOOSE(MATCH(RAND(),{0,0.2,0.8}),"",INT(RAND()*10),TEXT(RAND()*10,0))</f>
        <v>0</v>
      </c>
      <c r="AC13" s="6" t="str">
        <f ca="1">CHOOSE(MATCH(RAND(),{0,0.2,0.8}),"",INT(RAND()*10),TEXT(RAND()*10,0))</f>
        <v>6</v>
      </c>
      <c r="AD13" s="6">
        <f ca="1">CHOOSE(MATCH(RAND(),{0,0.2,0.8}),"",INT(RAND()*10),TEXT(RAND()*10,0))</f>
        <v>7</v>
      </c>
      <c r="AE13" s="6">
        <f ca="1">CHOOSE(MATCH(RAND(),{0,0.2,0.8}),"",INT(RAND()*10),TEXT(RAND()*10,0))</f>
        <v>9</v>
      </c>
      <c r="AF13" s="6">
        <f ca="1">CHOOSE(MATCH(RAND(),{0,0.2,0.8}),"",INT(RAND()*10),TEXT(RAND()*10,0))</f>
        <v>4</v>
      </c>
      <c r="AG13" s="6">
        <f ca="1">CHOOSE(MATCH(RAND(),{0,0.2,0.8}),"",INT(RAND()*10),TEXT(RAND()*10,0))</f>
        <v>5</v>
      </c>
      <c r="AH13" s="7">
        <f ca="1">CHOOSE(MATCH(RAND(),{0,0.2,0.8}),"",INT(RAND()*10),TEXT(RAND()*10,0))</f>
        <v>1</v>
      </c>
    </row>
    <row r="14" spans="2:34" ht="13.5" customHeight="1">
      <c r="B14" s="18">
        <f ca="1">IF(RAND()&gt;0.7,"",RANDBETWEEN(-10^17,10^17))</f>
        <v>7395783809624848</v>
      </c>
      <c r="C14" s="19">
        <f ca="1">IF(RAND()&gt;0.7,"",RANDBETWEEN(-10^17,10^17))</f>
        <v>-32086300498667696</v>
      </c>
      <c r="D14" s="19">
        <f ca="1">IF(RAND()&gt;0.7,"",RANDBETWEEN(-10^17,10^17))</f>
      </c>
      <c r="E14" s="19">
        <f ca="1">IF(RAND()&gt;0.7,"",RANDBETWEEN(-10^17,10^17))</f>
        <v>-5236606449580000</v>
      </c>
      <c r="F14" s="19">
        <f ca="1">IF(RAND()&gt;0.7,"",RANDBETWEEN(-10^17,10^17))</f>
        <v>-47282981201169610</v>
      </c>
      <c r="G14" s="19">
        <f ca="1">IF(RAND()&gt;0.7,"",RANDBETWEEN(-10^17,10^17))</f>
        <v>14317217125244496</v>
      </c>
      <c r="H14" s="19">
        <f ca="1">IF(RAND()&gt;0.7,"",RANDBETWEEN(-10^17,10^17))</f>
        <v>-93160825787344940</v>
      </c>
      <c r="I14" s="19">
        <f ca="1">IF(RAND()&gt;0.7,"",RANDBETWEEN(-10^17,10^17))</f>
        <v>52522684003997700</v>
      </c>
      <c r="J14" s="19">
        <f ca="1">IF(RAND()&gt;0.7,"",RANDBETWEEN(-10^17,10^17))</f>
      </c>
      <c r="K14" s="19">
        <f ca="1">IF(RAND()&gt;0.7,"",RANDBETWEEN(-10^17,10^17))</f>
      </c>
      <c r="L14" s="19">
        <f ca="1">IF(RAND()&gt;0.7,"",RANDBETWEEN(-10^17,10^17))</f>
        <v>19547988340127630</v>
      </c>
      <c r="M14" s="19">
        <f ca="1">IF(RAND()&gt;0.7,"",RANDBETWEEN(-10^17,10^17))</f>
        <v>35390510137949600</v>
      </c>
      <c r="N14" s="19">
        <f ca="1">IF(RAND()&gt;0.7,"",RANDBETWEEN(-10^17,10^17))</f>
        <v>-16844716202103888</v>
      </c>
      <c r="O14" s="19">
        <f ca="1">IF(RAND()&gt;0.7,"",RANDBETWEEN(-10^17,10^17))</f>
        <v>94106905356602500</v>
      </c>
      <c r="P14" s="20">
        <f ca="1">IF(RAND()&gt;0.7,"",RANDBETWEEN(-10^17,10^17))</f>
        <v>8201030369312432</v>
      </c>
      <c r="R14" s="11" t="s">
        <v>6</v>
      </c>
      <c r="T14" s="5">
        <f ca="1">CHOOSE(MATCH(RAND(),{0,0.2,0.8}),"",INT(RAND()*10),TEXT(RAND()*10,0))</f>
        <v>2</v>
      </c>
      <c r="U14" s="6">
        <f ca="1">CHOOSE(MATCH(RAND(),{0,0.2,0.8}),"",INT(RAND()*10),TEXT(RAND()*10,0))</f>
        <v>3</v>
      </c>
      <c r="V14" s="6">
        <f ca="1">CHOOSE(MATCH(RAND(),{0,0.2,0.8}),"",INT(RAND()*10),TEXT(RAND()*10,0))</f>
        <v>4</v>
      </c>
      <c r="W14" s="6">
        <f ca="1">CHOOSE(MATCH(RAND(),{0,0.2,0.8}),"",INT(RAND()*10),TEXT(RAND()*10,0))</f>
        <v>1</v>
      </c>
      <c r="X14" s="6">
        <f ca="1">CHOOSE(MATCH(RAND(),{0,0.2,0.8}),"",INT(RAND()*10),TEXT(RAND()*10,0))</f>
        <v>0</v>
      </c>
      <c r="Y14" s="6">
        <f ca="1">CHOOSE(MATCH(RAND(),{0,0.2,0.8}),"",INT(RAND()*10),TEXT(RAND()*10,0))</f>
        <v>2</v>
      </c>
      <c r="Z14" s="6" t="str">
        <f ca="1">CHOOSE(MATCH(RAND(),{0,0.2,0.8}),"",INT(RAND()*10),TEXT(RAND()*10,0))</f>
        <v>4</v>
      </c>
      <c r="AA14" s="6">
        <f ca="1">CHOOSE(MATCH(RAND(),{0,0.2,0.8}),"",INT(RAND()*10),TEXT(RAND()*10,0))</f>
      </c>
      <c r="AB14" s="6">
        <f ca="1">CHOOSE(MATCH(RAND(),{0,0.2,0.8}),"",INT(RAND()*10),TEXT(RAND()*10,0))</f>
      </c>
      <c r="AC14" s="6">
        <f ca="1">CHOOSE(MATCH(RAND(),{0,0.2,0.8}),"",INT(RAND()*10),TEXT(RAND()*10,0))</f>
        <v>9</v>
      </c>
      <c r="AD14" s="6">
        <f ca="1">CHOOSE(MATCH(RAND(),{0,0.2,0.8}),"",INT(RAND()*10),TEXT(RAND()*10,0))</f>
        <v>3</v>
      </c>
      <c r="AE14" s="6">
        <f ca="1">CHOOSE(MATCH(RAND(),{0,0.2,0.8}),"",INT(RAND()*10),TEXT(RAND()*10,0))</f>
        <v>8</v>
      </c>
      <c r="AF14" s="6">
        <f ca="1">CHOOSE(MATCH(RAND(),{0,0.2,0.8}),"",INT(RAND()*10),TEXT(RAND()*10,0))</f>
      </c>
      <c r="AG14" s="6">
        <f ca="1">CHOOSE(MATCH(RAND(),{0,0.2,0.8}),"",INT(RAND()*10),TEXT(RAND()*10,0))</f>
        <v>3</v>
      </c>
      <c r="AH14" s="7">
        <f ca="1">CHOOSE(MATCH(RAND(),{0,0.2,0.8}),"",INT(RAND()*10),TEXT(RAND()*10,0))</f>
      </c>
    </row>
    <row r="15" spans="2:34" ht="13.5" customHeight="1">
      <c r="B15" s="18">
        <f ca="1">IF(RAND()&gt;0.7,"",RANDBETWEEN(-10^17,10^17))</f>
      </c>
      <c r="C15" s="19">
        <f ca="1">IF(RAND()&gt;0.7,"",RANDBETWEEN(-10^17,10^17))</f>
        <v>86224377601320160</v>
      </c>
      <c r="D15" s="19">
        <f ca="1">IF(RAND()&gt;0.7,"",RANDBETWEEN(-10^17,10^17))</f>
      </c>
      <c r="E15" s="19">
        <f ca="1">IF(RAND()&gt;0.7,"",RANDBETWEEN(-10^17,10^17))</f>
        <v>-75905407052596270</v>
      </c>
      <c r="F15" s="19">
        <f ca="1">IF(RAND()&gt;0.7,"",RANDBETWEEN(-10^17,10^17))</f>
        <v>52559988188113500</v>
      </c>
      <c r="G15" s="19">
        <f ca="1">IF(RAND()&gt;0.7,"",RANDBETWEEN(-10^17,10^17))</f>
      </c>
      <c r="H15" s="19">
        <f ca="1">IF(RAND()&gt;0.7,"",RANDBETWEEN(-10^17,10^17))</f>
        <v>-18243063271074784</v>
      </c>
      <c r="I15" s="19">
        <f ca="1">IF(RAND()&gt;0.7,"",RANDBETWEEN(-10^17,10^17))</f>
        <v>82573773395415620</v>
      </c>
      <c r="J15" s="19">
        <f ca="1">IF(RAND()&gt;0.7,"",RANDBETWEEN(-10^17,10^17))</f>
      </c>
      <c r="K15" s="19">
        <f ca="1">IF(RAND()&gt;0.7,"",RANDBETWEEN(-10^17,10^17))</f>
        <v>34615569129709904</v>
      </c>
      <c r="L15" s="19">
        <f ca="1">IF(RAND()&gt;0.7,"",RANDBETWEEN(-10^17,10^17))</f>
      </c>
      <c r="M15" s="19">
        <f ca="1">IF(RAND()&gt;0.7,"",RANDBETWEEN(-10^17,10^17))</f>
      </c>
      <c r="N15" s="19">
        <f ca="1">IF(RAND()&gt;0.7,"",RANDBETWEEN(-10^17,10^17))</f>
        <v>-52152571196165810</v>
      </c>
      <c r="O15" s="19">
        <f ca="1">IF(RAND()&gt;0.7,"",RANDBETWEEN(-10^17,10^17))</f>
        <v>-57502417775867800</v>
      </c>
      <c r="P15" s="20">
        <f ca="1">IF(RAND()&gt;0.7,"",RANDBETWEEN(-10^17,10^17))</f>
        <v>82546857156739870</v>
      </c>
      <c r="R15" s="14">
        <f>COUNT(T3:AH20)</f>
        <v>167</v>
      </c>
      <c r="T15" s="5">
        <f ca="1">CHOOSE(MATCH(RAND(),{0,0.2,0.8}),"",INT(RAND()*10),TEXT(RAND()*10,0))</f>
      </c>
      <c r="U15" s="6" t="str">
        <f ca="1">CHOOSE(MATCH(RAND(),{0,0.2,0.8}),"",INT(RAND()*10),TEXT(RAND()*10,0))</f>
        <v>4</v>
      </c>
      <c r="V15" s="6" t="str">
        <f ca="1">CHOOSE(MATCH(RAND(),{0,0.2,0.8}),"",INT(RAND()*10),TEXT(RAND()*10,0))</f>
        <v>5</v>
      </c>
      <c r="W15" s="6">
        <f ca="1">CHOOSE(MATCH(RAND(),{0,0.2,0.8}),"",INT(RAND()*10),TEXT(RAND()*10,0))</f>
        <v>0</v>
      </c>
      <c r="X15" s="6">
        <f ca="1">CHOOSE(MATCH(RAND(),{0,0.2,0.8}),"",INT(RAND()*10),TEXT(RAND()*10,0))</f>
      </c>
      <c r="Y15" s="6">
        <f ca="1">CHOOSE(MATCH(RAND(),{0,0.2,0.8}),"",INT(RAND()*10),TEXT(RAND()*10,0))</f>
      </c>
      <c r="Z15" s="6" t="str">
        <f ca="1">CHOOSE(MATCH(RAND(),{0,0.2,0.8}),"",INT(RAND()*10),TEXT(RAND()*10,0))</f>
        <v>6</v>
      </c>
      <c r="AA15" s="6">
        <f ca="1">CHOOSE(MATCH(RAND(),{0,0.2,0.8}),"",INT(RAND()*10),TEXT(RAND()*10,0))</f>
        <v>4</v>
      </c>
      <c r="AB15" s="6">
        <f ca="1">CHOOSE(MATCH(RAND(),{0,0.2,0.8}),"",INT(RAND()*10),TEXT(RAND()*10,0))</f>
        <v>4</v>
      </c>
      <c r="AC15" s="6">
        <f ca="1">CHOOSE(MATCH(RAND(),{0,0.2,0.8}),"",INT(RAND()*10),TEXT(RAND()*10,0))</f>
        <v>4</v>
      </c>
      <c r="AD15" s="6">
        <f ca="1">CHOOSE(MATCH(RAND(),{0,0.2,0.8}),"",INT(RAND()*10),TEXT(RAND()*10,0))</f>
        <v>6</v>
      </c>
      <c r="AE15" s="6">
        <f ca="1">CHOOSE(MATCH(RAND(),{0,0.2,0.8}),"",INT(RAND()*10),TEXT(RAND()*10,0))</f>
        <v>1</v>
      </c>
      <c r="AF15" s="6">
        <f ca="1">CHOOSE(MATCH(RAND(),{0,0.2,0.8}),"",INT(RAND()*10),TEXT(RAND()*10,0))</f>
        <v>8</v>
      </c>
      <c r="AG15" s="6" t="str">
        <f ca="1">CHOOSE(MATCH(RAND(),{0,0.2,0.8}),"",INT(RAND()*10),TEXT(RAND()*10,0))</f>
        <v>8</v>
      </c>
      <c r="AH15" s="7" t="str">
        <f ca="1">CHOOSE(MATCH(RAND(),{0,0.2,0.8}),"",INT(RAND()*10),TEXT(RAND()*10,0))</f>
        <v>2</v>
      </c>
    </row>
    <row r="16" spans="2:34" ht="13.5" customHeight="1">
      <c r="B16" s="18">
        <f ca="1">IF(RAND()&gt;0.7,"",RANDBETWEEN(-10^17,10^17))</f>
      </c>
      <c r="C16" s="19">
        <f ca="1">IF(RAND()&gt;0.7,"",RANDBETWEEN(-10^17,10^17))</f>
        <v>-80987917556922180</v>
      </c>
      <c r="D16" s="19">
        <f ca="1">IF(RAND()&gt;0.7,"",RANDBETWEEN(-10^17,10^17))</f>
        <v>45733048351758050</v>
      </c>
      <c r="E16" s="19">
        <f ca="1">IF(RAND()&gt;0.7,"",RANDBETWEEN(-10^17,10^17))</f>
        <v>74518266780069090</v>
      </c>
      <c r="F16" s="19">
        <f ca="1">IF(RAND()&gt;0.7,"",RANDBETWEEN(-10^17,10^17))</f>
      </c>
      <c r="G16" s="19">
        <f ca="1">IF(RAND()&gt;0.7,"",RANDBETWEEN(-10^17,10^17))</f>
      </c>
      <c r="H16" s="19">
        <f ca="1">IF(RAND()&gt;0.7,"",RANDBETWEEN(-10^17,10^17))</f>
        <v>-65417725340921610</v>
      </c>
      <c r="I16" s="19">
        <f ca="1">IF(RAND()&gt;0.7,"",RANDBETWEEN(-10^17,10^17))</f>
      </c>
      <c r="J16" s="19">
        <f ca="1">IF(RAND()&gt;0.7,"",RANDBETWEEN(-10^17,10^17))</f>
        <v>-99229248810661380</v>
      </c>
      <c r="K16" s="19">
        <f ca="1">IF(RAND()&gt;0.7,"",RANDBETWEEN(-10^17,10^17))</f>
        <v>-14603542679833488</v>
      </c>
      <c r="L16" s="19">
        <f ca="1">IF(RAND()&gt;0.7,"",RANDBETWEEN(-10^17,10^17))</f>
      </c>
      <c r="M16" s="19">
        <f ca="1">IF(RAND()&gt;0.7,"",RANDBETWEEN(-10^17,10^17))</f>
        <v>-1984458086008096</v>
      </c>
      <c r="N16" s="19">
        <f ca="1">IF(RAND()&gt;0.7,"",RANDBETWEEN(-10^17,10^17))</f>
        <v>-85988972102495620</v>
      </c>
      <c r="O16" s="19">
        <f ca="1">IF(RAND()&gt;0.7,"",RANDBETWEEN(-10^17,10^17))</f>
      </c>
      <c r="P16" s="20">
        <f ca="1">IF(RAND()&gt;0.7,"",RANDBETWEEN(-10^17,10^17))</f>
      </c>
      <c r="T16" s="5" t="str">
        <f ca="1">CHOOSE(MATCH(RAND(),{0,0.2,0.8}),"",INT(RAND()*10),TEXT(RAND()*10,0))</f>
        <v>3</v>
      </c>
      <c r="U16" s="6">
        <f ca="1">CHOOSE(MATCH(RAND(),{0,0.2,0.8}),"",INT(RAND()*10),TEXT(RAND()*10,0))</f>
      </c>
      <c r="V16" s="6">
        <f ca="1">CHOOSE(MATCH(RAND(),{0,0.2,0.8}),"",INT(RAND()*10),TEXT(RAND()*10,0))</f>
        <v>0</v>
      </c>
      <c r="W16" s="6">
        <f ca="1">CHOOSE(MATCH(RAND(),{0,0.2,0.8}),"",INT(RAND()*10),TEXT(RAND()*10,0))</f>
        <v>3</v>
      </c>
      <c r="X16" s="6">
        <f ca="1">CHOOSE(MATCH(RAND(),{0,0.2,0.8}),"",INT(RAND()*10),TEXT(RAND()*10,0))</f>
        <v>7</v>
      </c>
      <c r="Y16" s="6">
        <f ca="1">CHOOSE(MATCH(RAND(),{0,0.2,0.8}),"",INT(RAND()*10),TEXT(RAND()*10,0))</f>
        <v>2</v>
      </c>
      <c r="Z16" s="6">
        <f ca="1">CHOOSE(MATCH(RAND(),{0,0.2,0.8}),"",INT(RAND()*10),TEXT(RAND()*10,0))</f>
        <v>7</v>
      </c>
      <c r="AA16" s="6">
        <f ca="1">CHOOSE(MATCH(RAND(),{0,0.2,0.8}),"",INT(RAND()*10),TEXT(RAND()*10,0))</f>
      </c>
      <c r="AB16" s="6">
        <f ca="1">CHOOSE(MATCH(RAND(),{0,0.2,0.8}),"",INT(RAND()*10),TEXT(RAND()*10,0))</f>
        <v>0</v>
      </c>
      <c r="AC16" s="6">
        <f ca="1">CHOOSE(MATCH(RAND(),{0,0.2,0.8}),"",INT(RAND()*10),TEXT(RAND()*10,0))</f>
        <v>5</v>
      </c>
      <c r="AD16" s="6">
        <f ca="1">CHOOSE(MATCH(RAND(),{0,0.2,0.8}),"",INT(RAND()*10),TEXT(RAND()*10,0))</f>
        <v>3</v>
      </c>
      <c r="AE16" s="6" t="str">
        <f ca="1">CHOOSE(MATCH(RAND(),{0,0.2,0.8}),"",INT(RAND()*10),TEXT(RAND()*10,0))</f>
        <v>8</v>
      </c>
      <c r="AF16" s="6" t="str">
        <f ca="1">CHOOSE(MATCH(RAND(),{0,0.2,0.8}),"",INT(RAND()*10),TEXT(RAND()*10,0))</f>
        <v>9</v>
      </c>
      <c r="AG16" s="6">
        <f ca="1">CHOOSE(MATCH(RAND(),{0,0.2,0.8}),"",INT(RAND()*10),TEXT(RAND()*10,0))</f>
        <v>0</v>
      </c>
      <c r="AH16" s="7" t="str">
        <f ca="1">CHOOSE(MATCH(RAND(),{0,0.2,0.8}),"",INT(RAND()*10),TEXT(RAND()*10,0))</f>
        <v>8</v>
      </c>
    </row>
    <row r="17" spans="2:34" ht="13.5" customHeight="1">
      <c r="B17" s="18">
        <f ca="1">IF(RAND()&gt;0.7,"",RANDBETWEEN(-10^17,10^17))</f>
        <v>27720051155483810</v>
      </c>
      <c r="C17" s="19">
        <f ca="1">IF(RAND()&gt;0.7,"",RANDBETWEEN(-10^17,10^17))</f>
      </c>
      <c r="D17" s="19">
        <f ca="1">IF(RAND()&gt;0.7,"",RANDBETWEEN(-10^17,10^17))</f>
      </c>
      <c r="E17" s="19">
        <f ca="1">IF(RAND()&gt;0.7,"",RANDBETWEEN(-10^17,10^17))</f>
        <v>-85670309802662820</v>
      </c>
      <c r="F17" s="19">
        <f ca="1">IF(RAND()&gt;0.7,"",RANDBETWEEN(-10^17,10^17))</f>
        <v>-87376577184841150</v>
      </c>
      <c r="G17" s="19">
        <f ca="1">IF(RAND()&gt;0.7,"",RANDBETWEEN(-10^17,10^17))</f>
        <v>-88987145337159740</v>
      </c>
      <c r="H17" s="19">
        <f ca="1">IF(RAND()&gt;0.7,"",RANDBETWEEN(-10^17,10^17))</f>
      </c>
      <c r="I17" s="19">
        <f ca="1">IF(RAND()&gt;0.7,"",RANDBETWEEN(-10^17,10^17))</f>
        <v>-12123370076551504</v>
      </c>
      <c r="J17" s="19">
        <f ca="1">IF(RAND()&gt;0.7,"",RANDBETWEEN(-10^17,10^17))</f>
        <v>86903386494486750</v>
      </c>
      <c r="K17" s="19">
        <f ca="1">IF(RAND()&gt;0.7,"",RANDBETWEEN(-10^17,10^17))</f>
      </c>
      <c r="L17" s="19">
        <f ca="1">IF(RAND()&gt;0.7,"",RANDBETWEEN(-10^17,10^17))</f>
      </c>
      <c r="M17" s="19">
        <f ca="1">IF(RAND()&gt;0.7,"",RANDBETWEEN(-10^17,10^17))</f>
        <v>-40744012653340180</v>
      </c>
      <c r="N17" s="19">
        <f ca="1">IF(RAND()&gt;0.7,"",RANDBETWEEN(-10^17,10^17))</f>
        <v>66040905910813310</v>
      </c>
      <c r="O17" s="19">
        <f ca="1">IF(RAND()&gt;0.7,"",RANDBETWEEN(-10^17,10^17))</f>
        <v>-56020752844233360</v>
      </c>
      <c r="P17" s="20">
        <f ca="1">IF(RAND()&gt;0.7,"",RANDBETWEEN(-10^17,10^17))</f>
      </c>
      <c r="R17" s="12" t="b">
        <f>EXACT(R15,R19)</f>
        <v>0</v>
      </c>
      <c r="T17" s="5">
        <f ca="1">CHOOSE(MATCH(RAND(),{0,0.2,0.8}),"",INT(RAND()*10),TEXT(RAND()*10,0))</f>
      </c>
      <c r="U17" s="6">
        <f ca="1">CHOOSE(MATCH(RAND(),{0,0.2,0.8}),"",INT(RAND()*10),TEXT(RAND()*10,0))</f>
        <v>3</v>
      </c>
      <c r="V17" s="6">
        <f ca="1">CHOOSE(MATCH(RAND(),{0,0.2,0.8}),"",INT(RAND()*10),TEXT(RAND()*10,0))</f>
        <v>0</v>
      </c>
      <c r="W17" s="6">
        <f ca="1">CHOOSE(MATCH(RAND(),{0,0.2,0.8}),"",INT(RAND()*10),TEXT(RAND()*10,0))</f>
      </c>
      <c r="X17" s="6">
        <f ca="1">CHOOSE(MATCH(RAND(),{0,0.2,0.8}),"",INT(RAND()*10),TEXT(RAND()*10,0))</f>
        <v>3</v>
      </c>
      <c r="Y17" s="6">
        <f ca="1">CHOOSE(MATCH(RAND(),{0,0.2,0.8}),"",INT(RAND()*10),TEXT(RAND()*10,0))</f>
        <v>9</v>
      </c>
      <c r="Z17" s="6">
        <f ca="1">CHOOSE(MATCH(RAND(),{0,0.2,0.8}),"",INT(RAND()*10),TEXT(RAND()*10,0))</f>
        <v>8</v>
      </c>
      <c r="AA17" s="6">
        <f ca="1">CHOOSE(MATCH(RAND(),{0,0.2,0.8}),"",INT(RAND()*10),TEXT(RAND()*10,0))</f>
        <v>4</v>
      </c>
      <c r="AB17" s="6">
        <f ca="1">CHOOSE(MATCH(RAND(),{0,0.2,0.8}),"",INT(RAND()*10),TEXT(RAND()*10,0))</f>
      </c>
      <c r="AC17" s="6">
        <f ca="1">CHOOSE(MATCH(RAND(),{0,0.2,0.8}),"",INT(RAND()*10),TEXT(RAND()*10,0))</f>
        <v>7</v>
      </c>
      <c r="AD17" s="6">
        <f ca="1">CHOOSE(MATCH(RAND(),{0,0.2,0.8}),"",INT(RAND()*10),TEXT(RAND()*10,0))</f>
        <v>1</v>
      </c>
      <c r="AE17" s="6" t="str">
        <f ca="1">CHOOSE(MATCH(RAND(),{0,0.2,0.8}),"",INT(RAND()*10),TEXT(RAND()*10,0))</f>
        <v>3</v>
      </c>
      <c r="AF17" s="6">
        <f ca="1">CHOOSE(MATCH(RAND(),{0,0.2,0.8}),"",INT(RAND()*10),TEXT(RAND()*10,0))</f>
        <v>6</v>
      </c>
      <c r="AG17" s="6">
        <f ca="1">CHOOSE(MATCH(RAND(),{0,0.2,0.8}),"",INT(RAND()*10),TEXT(RAND()*10,0))</f>
        <v>5</v>
      </c>
      <c r="AH17" s="7">
        <f ca="1">CHOOSE(MATCH(RAND(),{0,0.2,0.8}),"",INT(RAND()*10),TEXT(RAND()*10,0))</f>
      </c>
    </row>
    <row r="18" spans="2:34" ht="13.5" customHeight="1" thickBot="1">
      <c r="B18" s="18">
        <f ca="1">IF(RAND()&gt;0.7,"",RANDBETWEEN(-10^17,10^17))</f>
        <v>15684326115297152</v>
      </c>
      <c r="C18" s="19">
        <f ca="1">IF(RAND()&gt;0.7,"",RANDBETWEEN(-10^17,10^17))</f>
        <v>-57971050626292710</v>
      </c>
      <c r="D18" s="19">
        <f ca="1">IF(RAND()&gt;0.7,"",RANDBETWEEN(-10^17,10^17))</f>
        <v>81430722872755710</v>
      </c>
      <c r="E18" s="19">
        <f ca="1">IF(RAND()&gt;0.7,"",RANDBETWEEN(-10^17,10^17))</f>
        <v>-59493396157631650</v>
      </c>
      <c r="F18" s="19">
        <f ca="1">IF(RAND()&gt;0.7,"",RANDBETWEEN(-10^17,10^17))</f>
      </c>
      <c r="G18" s="19">
        <f ca="1">IF(RAND()&gt;0.7,"",RANDBETWEEN(-10^17,10^17))</f>
      </c>
      <c r="H18" s="19">
        <f ca="1">IF(RAND()&gt;0.7,"",RANDBETWEEN(-10^17,10^17))</f>
      </c>
      <c r="I18" s="19">
        <f ca="1">IF(RAND()&gt;0.7,"",RANDBETWEEN(-10^17,10^17))</f>
      </c>
      <c r="J18" s="19">
        <f ca="1">IF(RAND()&gt;0.7,"",RANDBETWEEN(-10^17,10^17))</f>
      </c>
      <c r="K18" s="19">
        <f ca="1">IF(RAND()&gt;0.7,"",RANDBETWEEN(-10^17,10^17))</f>
        <v>-89975114368826320</v>
      </c>
      <c r="L18" s="19">
        <f ca="1">IF(RAND()&gt;0.7,"",RANDBETWEEN(-10^17,10^17))</f>
        <v>-96809531548387890</v>
      </c>
      <c r="M18" s="19">
        <f ca="1">IF(RAND()&gt;0.7,"",RANDBETWEEN(-10^17,10^17))</f>
        <v>-27055334196666080</v>
      </c>
      <c r="N18" s="19">
        <f ca="1">IF(RAND()&gt;0.7,"",RANDBETWEEN(-10^17,10^17))</f>
      </c>
      <c r="O18" s="19">
        <f ca="1">IF(RAND()&gt;0.7,"",RANDBETWEEN(-10^17,10^17))</f>
        <v>-14670686323734112</v>
      </c>
      <c r="P18" s="20">
        <f ca="1">IF(RAND()&gt;0.7,"",RANDBETWEEN(-10^17,10^17))</f>
      </c>
      <c r="T18" s="5">
        <f ca="1">CHOOSE(MATCH(RAND(),{0,0.2,0.8}),"",INT(RAND()*10),TEXT(RAND()*10,0))</f>
        <v>2</v>
      </c>
      <c r="U18" s="6">
        <f ca="1">CHOOSE(MATCH(RAND(),{0,0.2,0.8}),"",INT(RAND()*10),TEXT(RAND()*10,0))</f>
      </c>
      <c r="V18" s="6">
        <f ca="1">CHOOSE(MATCH(RAND(),{0,0.2,0.8}),"",INT(RAND()*10),TEXT(RAND()*10,0))</f>
      </c>
      <c r="W18" s="6">
        <f ca="1">CHOOSE(MATCH(RAND(),{0,0.2,0.8}),"",INT(RAND()*10),TEXT(RAND()*10,0))</f>
        <v>7</v>
      </c>
      <c r="X18" s="6">
        <f ca="1">CHOOSE(MATCH(RAND(),{0,0.2,0.8}),"",INT(RAND()*10),TEXT(RAND()*10,0))</f>
        <v>2</v>
      </c>
      <c r="Y18" s="6" t="str">
        <f ca="1">CHOOSE(MATCH(RAND(),{0,0.2,0.8}),"",INT(RAND()*10),TEXT(RAND()*10,0))</f>
        <v>8</v>
      </c>
      <c r="Z18" s="6">
        <f ca="1">CHOOSE(MATCH(RAND(),{0,0.2,0.8}),"",INT(RAND()*10),TEXT(RAND()*10,0))</f>
        <v>4</v>
      </c>
      <c r="AA18" s="6">
        <f ca="1">CHOOSE(MATCH(RAND(),{0,0.2,0.8}),"",INT(RAND()*10),TEXT(RAND()*10,0))</f>
        <v>1</v>
      </c>
      <c r="AB18" s="6">
        <f ca="1">CHOOSE(MATCH(RAND(),{0,0.2,0.8}),"",INT(RAND()*10),TEXT(RAND()*10,0))</f>
      </c>
      <c r="AC18" s="6">
        <f ca="1">CHOOSE(MATCH(RAND(),{0,0.2,0.8}),"",INT(RAND()*10),TEXT(RAND()*10,0))</f>
      </c>
      <c r="AD18" s="6">
        <f ca="1">CHOOSE(MATCH(RAND(),{0,0.2,0.8}),"",INT(RAND()*10),TEXT(RAND()*10,0))</f>
        <v>4</v>
      </c>
      <c r="AE18" s="6">
        <f ca="1">CHOOSE(MATCH(RAND(),{0,0.2,0.8}),"",INT(RAND()*10),TEXT(RAND()*10,0))</f>
        <v>1</v>
      </c>
      <c r="AF18" s="6">
        <f ca="1">CHOOSE(MATCH(RAND(),{0,0.2,0.8}),"",INT(RAND()*10),TEXT(RAND()*10,0))</f>
        <v>7</v>
      </c>
      <c r="AG18" s="6" t="str">
        <f ca="1">CHOOSE(MATCH(RAND(),{0,0.2,0.8}),"",INT(RAND()*10),TEXT(RAND()*10,0))</f>
        <v>3</v>
      </c>
      <c r="AH18" s="7">
        <f ca="1">CHOOSE(MATCH(RAND(),{0,0.2,0.8}),"",INT(RAND()*10),TEXT(RAND()*10,0))</f>
      </c>
    </row>
    <row r="19" spans="2:34" ht="13.5" customHeight="1" thickBot="1">
      <c r="B19" s="18">
        <f ca="1">IF(RAND()&gt;0.7,"",RANDBETWEEN(-10^17,10^17))</f>
      </c>
      <c r="C19" s="19">
        <f ca="1">IF(RAND()&gt;0.7,"",RANDBETWEEN(-10^17,10^17))</f>
        <v>-26623954598835550</v>
      </c>
      <c r="D19" s="19">
        <f ca="1">IF(RAND()&gt;0.7,"",RANDBETWEEN(-10^17,10^17))</f>
        <v>98948963822476800</v>
      </c>
      <c r="E19" s="19">
        <f ca="1">IF(RAND()&gt;0.7,"",RANDBETWEEN(-10^17,10^17))</f>
        <v>-32937538429177950</v>
      </c>
      <c r="F19" s="19">
        <f ca="1">IF(RAND()&gt;0.7,"",RANDBETWEEN(-10^17,10^17))</f>
        <v>-68396825822128450</v>
      </c>
      <c r="G19" s="19">
        <f ca="1">IF(RAND()&gt;0.7,"",RANDBETWEEN(-10^17,10^17))</f>
      </c>
      <c r="H19" s="19">
        <f ca="1">IF(RAND()&gt;0.7,"",RANDBETWEEN(-10^17,10^17))</f>
        <v>-37711737058089060</v>
      </c>
      <c r="I19" s="19">
        <f ca="1">IF(RAND()&gt;0.7,"",RANDBETWEEN(-10^17,10^17))</f>
      </c>
      <c r="J19" s="19">
        <f ca="1">IF(RAND()&gt;0.7,"",RANDBETWEEN(-10^17,10^17))</f>
        <v>-32860986365994904</v>
      </c>
      <c r="K19" s="19">
        <f ca="1">IF(RAND()&gt;0.7,"",RANDBETWEEN(-10^17,10^17))</f>
        <v>-13840638616420624</v>
      </c>
      <c r="L19" s="19">
        <f ca="1">IF(RAND()&gt;0.7,"",RANDBETWEEN(-10^17,10^17))</f>
        <v>16766298294714944</v>
      </c>
      <c r="M19" s="19">
        <f ca="1">IF(RAND()&gt;0.7,"",RANDBETWEEN(-10^17,10^17))</f>
        <v>92262926028888600</v>
      </c>
      <c r="N19" s="19">
        <f ca="1">IF(RAND()&gt;0.7,"",RANDBETWEEN(-10^17,10^17))</f>
        <v>-62497920143323420</v>
      </c>
      <c r="O19" s="19">
        <f ca="1">IF(RAND()&gt;0.7,"",RANDBETWEEN(-10^17,10^17))</f>
      </c>
      <c r="P19" s="20">
        <f ca="1">IF(RAND()&gt;0.7,"",RANDBETWEEN(-10^17,10^17))</f>
        <v>-67739557864842936</v>
      </c>
      <c r="R19" s="13"/>
      <c r="T19" s="5">
        <f ca="1">CHOOSE(MATCH(RAND(),{0,0.2,0.8}),"",INT(RAND()*10),TEXT(RAND()*10,0))</f>
        <v>6</v>
      </c>
      <c r="U19" s="6">
        <f ca="1">CHOOSE(MATCH(RAND(),{0,0.2,0.8}),"",INT(RAND()*10),TEXT(RAND()*10,0))</f>
      </c>
      <c r="V19" s="6">
        <f ca="1">CHOOSE(MATCH(RAND(),{0,0.2,0.8}),"",INT(RAND()*10),TEXT(RAND()*10,0))</f>
        <v>3</v>
      </c>
      <c r="W19" s="6" t="str">
        <f ca="1">CHOOSE(MATCH(RAND(),{0,0.2,0.8}),"",INT(RAND()*10),TEXT(RAND()*10,0))</f>
        <v>3</v>
      </c>
      <c r="X19" s="6" t="str">
        <f ca="1">CHOOSE(MATCH(RAND(),{0,0.2,0.8}),"",INT(RAND()*10),TEXT(RAND()*10,0))</f>
        <v>10</v>
      </c>
      <c r="Y19" s="6">
        <f ca="1">CHOOSE(MATCH(RAND(),{0,0.2,0.8}),"",INT(RAND()*10),TEXT(RAND()*10,0))</f>
        <v>7</v>
      </c>
      <c r="Z19" s="6">
        <f ca="1">CHOOSE(MATCH(RAND(),{0,0.2,0.8}),"",INT(RAND()*10),TEXT(RAND()*10,0))</f>
      </c>
      <c r="AA19" s="6">
        <f ca="1">CHOOSE(MATCH(RAND(),{0,0.2,0.8}),"",INT(RAND()*10),TEXT(RAND()*10,0))</f>
        <v>1</v>
      </c>
      <c r="AB19" s="6">
        <f ca="1">CHOOSE(MATCH(RAND(),{0,0.2,0.8}),"",INT(RAND()*10),TEXT(RAND()*10,0))</f>
        <v>7</v>
      </c>
      <c r="AC19" s="6">
        <f ca="1">CHOOSE(MATCH(RAND(),{0,0.2,0.8}),"",INT(RAND()*10),TEXT(RAND()*10,0))</f>
        <v>6</v>
      </c>
      <c r="AD19" s="6">
        <f ca="1">CHOOSE(MATCH(RAND(),{0,0.2,0.8}),"",INT(RAND()*10),TEXT(RAND()*10,0))</f>
      </c>
      <c r="AE19" s="6">
        <f ca="1">CHOOSE(MATCH(RAND(),{0,0.2,0.8}),"",INT(RAND()*10),TEXT(RAND()*10,0))</f>
        <v>5</v>
      </c>
      <c r="AF19" s="6">
        <f ca="1">CHOOSE(MATCH(RAND(),{0,0.2,0.8}),"",INT(RAND()*10),TEXT(RAND()*10,0))</f>
        <v>7</v>
      </c>
      <c r="AG19" s="6">
        <f ca="1">CHOOSE(MATCH(RAND(),{0,0.2,0.8}),"",INT(RAND()*10),TEXT(RAND()*10,0))</f>
        <v>6</v>
      </c>
      <c r="AH19" s="7">
        <f ca="1">CHOOSE(MATCH(RAND(),{0,0.2,0.8}),"",INT(RAND()*10),TEXT(RAND()*10,0))</f>
        <v>9</v>
      </c>
    </row>
    <row r="20" spans="2:34" ht="13.5" customHeight="1">
      <c r="B20" s="21">
        <f ca="1">IF(RAND()&gt;0.7,"",RANDBETWEEN(-10^17,10^17))</f>
        <v>14640679733201984</v>
      </c>
      <c r="C20" s="22">
        <f ca="1">IF(RAND()&gt;0.7,"",RANDBETWEEN(-10^17,10^17))</f>
        <v>67171078647515970</v>
      </c>
      <c r="D20" s="22">
        <f ca="1">IF(RAND()&gt;0.7,"",RANDBETWEEN(-10^17,10^17))</f>
        <v>-17945687385872592</v>
      </c>
      <c r="E20" s="22">
        <f ca="1">IF(RAND()&gt;0.7,"",RANDBETWEEN(-10^17,10^17))</f>
        <v>-15271612476863088</v>
      </c>
      <c r="F20" s="22">
        <f ca="1">IF(RAND()&gt;0.7,"",RANDBETWEEN(-10^17,10^17))</f>
        <v>-22126317789661696</v>
      </c>
      <c r="G20" s="22">
        <f ca="1">IF(RAND()&gt;0.7,"",RANDBETWEEN(-10^17,10^17))</f>
      </c>
      <c r="H20" s="22">
        <f ca="1">IF(RAND()&gt;0.7,"",RANDBETWEEN(-10^17,10^17))</f>
        <v>-68282220954097280</v>
      </c>
      <c r="I20" s="22">
        <f ca="1">IF(RAND()&gt;0.7,"",RANDBETWEEN(-10^17,10^17))</f>
        <v>-1043002725236880</v>
      </c>
      <c r="J20" s="22">
        <f ca="1">IF(RAND()&gt;0.7,"",RANDBETWEEN(-10^17,10^17))</f>
        <v>64166580471101060</v>
      </c>
      <c r="K20" s="22">
        <f ca="1">IF(RAND()&gt;0.7,"",RANDBETWEEN(-10^17,10^17))</f>
      </c>
      <c r="L20" s="22">
        <f ca="1">IF(RAND()&gt;0.7,"",RANDBETWEEN(-10^17,10^17))</f>
        <v>75099531011437630</v>
      </c>
      <c r="M20" s="22">
        <f ca="1">IF(RAND()&gt;0.7,"",RANDBETWEEN(-10^17,10^17))</f>
        <v>-95223172155237980</v>
      </c>
      <c r="N20" s="22">
        <f ca="1">IF(RAND()&gt;0.7,"",RANDBETWEEN(-10^17,10^17))</f>
        <v>-92271477154645250</v>
      </c>
      <c r="O20" s="22">
        <f ca="1">IF(RAND()&gt;0.7,"",RANDBETWEEN(-10^17,10^17))</f>
        <v>60244003176921980</v>
      </c>
      <c r="P20" s="23">
        <f ca="1">IF(RAND()&gt;0.7,"",RANDBETWEEN(-10^17,10^17))</f>
        <v>-61161693663962070</v>
      </c>
      <c r="T20" s="8">
        <f ca="1">CHOOSE(MATCH(RAND(),{0,0.2,0.8}),"",INT(RAND()*10),TEXT(RAND()*10,0))</f>
        <v>3</v>
      </c>
      <c r="U20" s="9">
        <f ca="1">CHOOSE(MATCH(RAND(),{0,0.2,0.8}),"",INT(RAND()*10),TEXT(RAND()*10,0))</f>
      </c>
      <c r="V20" s="9">
        <f ca="1">CHOOSE(MATCH(RAND(),{0,0.2,0.8}),"",INT(RAND()*10),TEXT(RAND()*10,0))</f>
        <v>9</v>
      </c>
      <c r="W20" s="9">
        <f ca="1">CHOOSE(MATCH(RAND(),{0,0.2,0.8}),"",INT(RAND()*10),TEXT(RAND()*10,0))</f>
        <v>6</v>
      </c>
      <c r="X20" s="9">
        <f ca="1">CHOOSE(MATCH(RAND(),{0,0.2,0.8}),"",INT(RAND()*10),TEXT(RAND()*10,0))</f>
        <v>9</v>
      </c>
      <c r="Y20" s="9">
        <f ca="1">CHOOSE(MATCH(RAND(),{0,0.2,0.8}),"",INT(RAND()*10),TEXT(RAND()*10,0))</f>
        <v>1</v>
      </c>
      <c r="Z20" s="9">
        <f ca="1">CHOOSE(MATCH(RAND(),{0,0.2,0.8}),"",INT(RAND()*10),TEXT(RAND()*10,0))</f>
        <v>0</v>
      </c>
      <c r="AA20" s="9">
        <f ca="1">CHOOSE(MATCH(RAND(),{0,0.2,0.8}),"",INT(RAND()*10),TEXT(RAND()*10,0))</f>
        <v>7</v>
      </c>
      <c r="AB20" s="9">
        <f ca="1">CHOOSE(MATCH(RAND(),{0,0.2,0.8}),"",INT(RAND()*10),TEXT(RAND()*10,0))</f>
        <v>5</v>
      </c>
      <c r="AC20" s="9">
        <f ca="1">CHOOSE(MATCH(RAND(),{0,0.2,0.8}),"",INT(RAND()*10),TEXT(RAND()*10,0))</f>
        <v>0</v>
      </c>
      <c r="AD20" s="9">
        <f ca="1">CHOOSE(MATCH(RAND(),{0,0.2,0.8}),"",INT(RAND()*10),TEXT(RAND()*10,0))</f>
        <v>0</v>
      </c>
      <c r="AE20" s="9">
        <f ca="1">CHOOSE(MATCH(RAND(),{0,0.2,0.8}),"",INT(RAND()*10),TEXT(RAND()*10,0))</f>
      </c>
      <c r="AF20" s="9">
        <f ca="1">CHOOSE(MATCH(RAND(),{0,0.2,0.8}),"",INT(RAND()*10),TEXT(RAND()*10,0))</f>
        <v>7</v>
      </c>
      <c r="AG20" s="9">
        <f ca="1">CHOOSE(MATCH(RAND(),{0,0.2,0.8}),"",INT(RAND()*10),TEXT(RAND()*10,0))</f>
        <v>0</v>
      </c>
      <c r="AH20" s="10">
        <f ca="1">CHOOSE(MATCH(RAND(),{0,0.2,0.8}),"",INT(RAND()*10),TEXT(RAND()*10,0))</f>
        <v>0</v>
      </c>
    </row>
    <row r="21" spans="1:35" ht="13.5">
      <c r="A21" s="1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 t="s">
        <v>13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4" spans="1:17" ht="13.5">
      <c r="A24" s="1" t="s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3.5">
      <c r="A26" s="24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5">
      <c r="A27" s="25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3.5">
      <c r="A28" s="1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5">
      <c r="A29" s="1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.5">
      <c r="A30" s="1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.5">
      <c r="A31" s="1" t="s">
        <v>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conditionalFormatting sqref="R7 R17">
    <cfRule type="cellIs" priority="1" dxfId="0" operator="equal" stopIfTrue="1">
      <formula>FALSE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からくち</cp:lastModifiedBy>
  <dcterms:created xsi:type="dcterms:W3CDTF">2012-04-08T05:48:12Z</dcterms:created>
  <dcterms:modified xsi:type="dcterms:W3CDTF">2012-05-09T23:26:44Z</dcterms:modified>
  <cp:category/>
  <cp:version/>
  <cp:contentType/>
  <cp:contentStatus/>
</cp:coreProperties>
</file>