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<sst xmlns="http://schemas.openxmlformats.org/spreadsheetml/2006/main" count="14" uniqueCount="13">
  <si>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解答</t>
  </si>
  <si>
    <t>問題</t>
  </si>
  <si>
    <t>↓</t>
  </si>
  <si>
    <t>A1：　1111111</t>
  </si>
  <si>
    <t>A7：　1,1,1,1,1,1,1</t>
  </si>
  <si>
    <t>例1）</t>
  </si>
  <si>
    <t>例2）</t>
  </si>
  <si>
    <t>文字列を表示する式を解答してください。</t>
  </si>
  <si>
    <t>尚、任意の数値は1～15桁となります。</t>
  </si>
  <si>
    <t>A1は、＜任意の数値＞が、ある回数分リピートして文字列表示されます。</t>
  </si>
  <si>
    <t>A7に、その＜任意の数値＞を単位として カンマ（ ，）で区切った</t>
  </si>
  <si>
    <t>A1：　1234123412341234</t>
  </si>
  <si>
    <t>A7：　1234,1234,1234,1234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</si>
</sst>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66675</xdr:rowOff>
    </xdr:from>
    <xdr:to>
      <xdr:col>1</xdr:col>
      <xdr:colOff>9525</xdr:colOff>
      <xdr:row>3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381000" y="361950"/>
          <a:ext cx="2019300" cy="352425"/>
          <a:chOff x="34" y="38"/>
          <a:chExt cx="212" cy="37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 rot="5400000" flipH="1">
            <a:off x="29" y="44"/>
            <a:ext cx="29" cy="16"/>
          </a:xfrm>
          <a:prstGeom prst="bentConnector3">
            <a:avLst>
              <a:gd name="adj1" fmla="val 0"/>
              <a:gd name="adj2" fmla="val 580000"/>
              <a:gd name="adj3" fmla="val -116666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51" y="57"/>
            <a:ext cx="19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※F9を押すと、変化します。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7" sqref="A7"/>
    </sheetView>
  </sheetViews>
  <sheetFormatPr defaultColWidth="9.00390625" defaultRowHeight="13.5"/>
  <cols>
    <col min="1" max="1" width="31.375" style="0" customWidth="1"/>
    <col min="4" max="4" width="12.75390625" style="0" bestFit="1" customWidth="1"/>
  </cols>
  <sheetData>
    <row r="1" s="2" customFormat="1" ht="23.25" customHeight="1">
      <c r="A1" s="4" t="str">
        <f ca="1">REPT(INT(RAND()*REPT(9&amp;REPT(9,RAND()*3),RAND()*5+1)+1),RAND()*9+2)</f>
        <v>273874411273874411273874411</v>
      </c>
    </row>
    <row r="2" s="1" customFormat="1" ht="13.5">
      <c r="A2"/>
    </row>
    <row r="3" s="1" customFormat="1" ht="13.5">
      <c r="A3"/>
    </row>
    <row r="4" s="1" customFormat="1" ht="13.5">
      <c r="A4"/>
    </row>
    <row r="5" s="1" customFormat="1" ht="13.5">
      <c r="A5"/>
    </row>
    <row r="6" s="1" customFormat="1" ht="13.5">
      <c r="A6" s="1" t="s">
        <v>0</v>
      </c>
    </row>
    <row r="7" s="3" customFormat="1" ht="27.75" customHeight="1">
      <c r="A7" s="5"/>
    </row>
    <row r="12" ht="13.5">
      <c r="A12" t="s">
        <v>1</v>
      </c>
    </row>
    <row r="13" ht="13.5">
      <c r="A13" t="s">
        <v>9</v>
      </c>
    </row>
    <row r="15" ht="13.5">
      <c r="A15" t="s">
        <v>10</v>
      </c>
    </row>
    <row r="16" ht="13.5">
      <c r="A16" t="s">
        <v>7</v>
      </c>
    </row>
    <row r="17" ht="13.5">
      <c r="A17" t="s">
        <v>8</v>
      </c>
    </row>
    <row r="19" ht="13.5">
      <c r="A19" t="s">
        <v>5</v>
      </c>
    </row>
    <row r="20" ht="13.5">
      <c r="A20" s="7" t="s">
        <v>11</v>
      </c>
    </row>
    <row r="21" ht="13.5">
      <c r="A21" s="9" t="s">
        <v>2</v>
      </c>
    </row>
    <row r="22" ht="13.5">
      <c r="A22" s="6" t="s">
        <v>12</v>
      </c>
    </row>
    <row r="24" ht="13.5">
      <c r="A24" t="s">
        <v>6</v>
      </c>
    </row>
    <row r="25" ht="13.5">
      <c r="A25" s="6" t="s">
        <v>3</v>
      </c>
    </row>
    <row r="26" ht="13.5">
      <c r="A26" s="8" t="s">
        <v>2</v>
      </c>
    </row>
    <row r="27" ht="13.5">
      <c r="A27" s="6" t="s">
        <v>4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2012-01-31T06:57:16Z</dcterms:created>
  <dcterms:modified xsi:type="dcterms:W3CDTF">2012-01-31T09:02:50Z</dcterms:modified>
  <cp:category/>
  <cp:version/>
  <cp:contentType/>
  <cp:contentStatus/>
</cp:coreProperties>
</file>