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日付">TEXT(RAND()*54321,CHOOSE(RAND()*3+1,"yyy-m-d","rr.m.d","紀元前yyy/m/d"))</definedName>
  </definedNames>
  <calcPr fullCalcOnLoad="1"/>
</workbook>
</file>

<file path=xl/sharedStrings.xml><?xml version="1.0" encoding="utf-8"?>
<sst xmlns="http://schemas.openxmlformats.org/spreadsheetml/2006/main" count="12" uniqueCount="12">
  <si>
    <t>経過年数</t>
  </si>
  <si>
    <t>B5・B7の日付で小さい日付から大きい日付までの経過年数をB11に</t>
  </si>
  <si>
    <t>【例】</t>
  </si>
  <si>
    <r>
      <t xml:space="preserve">        </t>
    </r>
    <r>
      <rPr>
        <sz val="18"/>
        <color indexed="22"/>
        <rFont val="HG丸ｺﾞｼｯｸM-PRO"/>
        <family val="3"/>
      </rPr>
      <t>|</t>
    </r>
    <r>
      <rPr>
        <sz val="18"/>
        <rFont val="HG丸ｺﾞｼｯｸM-PRO"/>
        <family val="3"/>
      </rPr>
      <t xml:space="preserve">                          年</t>
    </r>
  </si>
  <si>
    <t>ただし、現在の暦が人類誕生期から使われているものと致します</t>
  </si>
  <si>
    <t>【問  題】</t>
  </si>
  <si>
    <t>2011/5/5～2012/5/4 では０年</t>
  </si>
  <si>
    <t>2011/5/5～2012/5/5 なら１年</t>
  </si>
  <si>
    <t>当然ですが以下を禁止と致します</t>
  </si>
  <si>
    <t>※ 作業列の使用</t>
  </si>
  <si>
    <t>※ 関数以外のエクセル機能を使うこと</t>
  </si>
  <si>
    <t>※ セルの書式等の変更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</si>
</sst>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0\ &quot;年&quot;"/>
    <numFmt numFmtId="177" formatCode="[DBNum3]0\ &quot;年&quot;;;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8"/>
      <color indexed="22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11" sqref="B11"/>
    </sheetView>
  </sheetViews>
  <sheetFormatPr defaultColWidth="9.00390625" defaultRowHeight="13.5"/>
  <cols>
    <col min="2" max="2" width="30.25390625" style="0" customWidth="1"/>
  </cols>
  <sheetData>
    <row r="1" spans="1:6" ht="13.5">
      <c r="A1" s="1"/>
      <c r="B1" s="1"/>
      <c r="C1" s="1"/>
      <c r="D1" s="1"/>
      <c r="E1" s="1"/>
      <c r="F1" s="1"/>
    </row>
    <row r="2" ht="13.5">
      <c r="E2" t="s">
        <v>5</v>
      </c>
    </row>
    <row r="3" ht="13.5">
      <c r="E3" t="s">
        <v>1</v>
      </c>
    </row>
    <row r="4" ht="13.5">
      <c r="E4" t="s">
        <v>2</v>
      </c>
    </row>
    <row r="5" spans="2:5" ht="18.75">
      <c r="B5" s="2" t="str">
        <f>日付</f>
        <v>1976-2-7</v>
      </c>
      <c r="E5" t="s">
        <v>6</v>
      </c>
    </row>
    <row r="6" ht="13.5">
      <c r="E6" t="s">
        <v>7</v>
      </c>
    </row>
    <row r="7" ht="18.75">
      <c r="B7" s="2" t="str">
        <f>日付</f>
        <v>明治37.10.12</v>
      </c>
    </row>
    <row r="8" ht="13.5">
      <c r="E8" t="s">
        <v>4</v>
      </c>
    </row>
    <row r="10" ht="13.5">
      <c r="B10" s="1" t="s">
        <v>0</v>
      </c>
    </row>
    <row r="11" spans="1:2" ht="24" customHeight="1">
      <c r="A11" s="3" t="s">
        <v>3</v>
      </c>
      <c r="B11" s="4"/>
    </row>
    <row r="12" ht="13.5">
      <c r="E12" t="s">
        <v>8</v>
      </c>
    </row>
    <row r="13" ht="13.5">
      <c r="E13" t="s">
        <v>9</v>
      </c>
    </row>
    <row r="14" ht="13.5">
      <c r="E14" t="s">
        <v>10</v>
      </c>
    </row>
    <row r="15" ht="13.5">
      <c r="E15" t="s">
        <v>11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からくち</cp:lastModifiedBy>
  <dcterms:created xsi:type="dcterms:W3CDTF">2012-01-04T15:34:47Z</dcterms:created>
  <dcterms:modified xsi:type="dcterms:W3CDTF">2012-01-05T05:43:07Z</dcterms:modified>
  <cp:category/>
  <cp:version/>
  <cp:contentType/>
  <cp:contentStatus/>
</cp:coreProperties>
</file>