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635" windowHeight="8895" activeTab="0"/>
  </bookViews>
  <sheets>
    <sheet name="Sheet1" sheetId="1" r:id="rId1"/>
  </sheets>
  <definedNames>
    <definedName name="KARA">REPT(MID(RAND(),10,1),RIGHT(RAND()))&amp;REPT(MID(RAND(),11,1),RIGHT(RAND()))&amp;REPT(MID(RAND(),12,1),RIGHT(RAND()))</definedName>
    <definedName name="からくち">REPT(KARA&amp;KARA&amp;KARA&amp;KARA&amp;KARA,RIGHT(RAND()))</definedName>
  </definedNames>
  <calcPr fullCalcOnLoad="1"/>
</workbook>
</file>

<file path=xl/sharedStrings.xml><?xml version="1.0" encoding="utf-8"?>
<sst xmlns="http://schemas.openxmlformats.org/spreadsheetml/2006/main" count="8" uniqueCount="8">
  <si>
    <t>A1の数字の最大値を求めてください</t>
  </si>
  <si>
    <t>その最大値である 33333333 を求めてください</t>
  </si>
  <si>
    <t>A1が 11333333338888 とあった場合 11と33333333と8888の3つの数値として</t>
  </si>
  <si>
    <t>A1の文字数は50～８００位と思います（F9）</t>
  </si>
  <si>
    <t>同じ数字の連続を1つの数値とみなしてください</t>
  </si>
  <si>
    <t>ただし、求める値が最大値（数値）なので15桁をこえる数字がA1にあった場合</t>
  </si>
  <si>
    <t>答えはエラーでも違う数値でも構いません</t>
  </si>
  <si>
    <t>つまり、その場合は無視してください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</si>
</sst>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48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PageLayoutView="0" workbookViewId="0" topLeftCell="A1">
      <selection activeCell="A10" sqref="A10:A21"/>
    </sheetView>
  </sheetViews>
  <sheetFormatPr defaultColWidth="9.00390625" defaultRowHeight="13.5"/>
  <cols>
    <col min="1" max="1" width="27.125" style="0" customWidth="1"/>
  </cols>
  <sheetData>
    <row r="1" ht="13.5">
      <c r="A1" s="1" t="str">
        <f>からくち</f>
        <v>4444444422222222222333333333999999999111111111111111116222293333333333333337777773333333444444442222222222233333333399999999911111111111111111622229333333333333333777777333333344444444222222222223333333339999999991111111111111111162222933333333333333377777733333334444444422222222222333333333999999999111111111111111116222293333333333333337777773333333</v>
      </c>
    </row>
    <row r="10" ht="13.5">
      <c r="A10" t="s">
        <v>0</v>
      </c>
    </row>
    <row r="12" ht="13.5">
      <c r="A12" t="s">
        <v>2</v>
      </c>
    </row>
    <row r="13" ht="13.5">
      <c r="A13" t="s">
        <v>1</v>
      </c>
    </row>
    <row r="15" ht="13.5">
      <c r="A15" t="s">
        <v>4</v>
      </c>
    </row>
    <row r="17" ht="13.5">
      <c r="A17" t="s">
        <v>5</v>
      </c>
    </row>
    <row r="18" ht="13.5">
      <c r="A18" t="s">
        <v>6</v>
      </c>
    </row>
    <row r="19" ht="13.5">
      <c r="A19" t="s">
        <v>7</v>
      </c>
    </row>
    <row r="21" ht="13.5">
      <c r="A21" t="s">
        <v>3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からくち</dc:creator>
  <cp:keywords/>
  <dc:description/>
  <cp:lastModifiedBy>くまぷー</cp:lastModifiedBy>
  <dcterms:created xsi:type="dcterms:W3CDTF">2011-11-27T22:35:04Z</dcterms:created>
  <dcterms:modified xsi:type="dcterms:W3CDTF">2011-12-05T11:41:40Z</dcterms:modified>
  <cp:category/>
  <cp:version/>
  <cp:contentType/>
  <cp:contentStatus/>
</cp:coreProperties>
</file>