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D:\在庫\"/>
    </mc:Choice>
  </mc:AlternateContent>
  <xr:revisionPtr revIDLastSave="0" documentId="8_{0F6FFBF4-3896-427C-9407-3B3D8D55468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1" l="1"/>
  <c r="C4" i="1"/>
  <c r="D4" i="1"/>
  <c r="B5" i="1"/>
  <c r="C5" i="1"/>
  <c r="D5" i="1"/>
  <c r="C6" i="1"/>
  <c r="D6" i="1"/>
  <c r="B6" i="1"/>
</calcChain>
</file>

<file path=xl/sharedStrings.xml><?xml version="1.0" encoding="utf-8"?>
<sst xmlns="http://schemas.openxmlformats.org/spreadsheetml/2006/main" count="12" uniqueCount="9">
  <si>
    <t>♥</t>
    <phoneticPr fontId="1"/>
  </si>
  <si>
    <t>♠</t>
    <phoneticPr fontId="1"/>
  </si>
  <si>
    <t>♦</t>
    <phoneticPr fontId="1"/>
  </si>
  <si>
    <t>☀</t>
    <phoneticPr fontId="1"/>
  </si>
  <si>
    <t>☂</t>
    <phoneticPr fontId="1"/>
  </si>
  <si>
    <t>⛅</t>
    <phoneticPr fontId="1"/>
  </si>
  <si>
    <t>⛄</t>
    <phoneticPr fontId="1"/>
  </si>
  <si>
    <t>【絵あわせ】</t>
    <rPh sb="1" eb="2">
      <t>エ</t>
    </rPh>
    <phoneticPr fontId="1"/>
  </si>
  <si>
    <t>♣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</si>
</sst>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rgb="FFFF0000"/>
      <name val="AR丸ゴシック体M"/>
      <family val="3"/>
      <charset val="128"/>
    </font>
    <font>
      <b/>
      <sz val="22"/>
      <color rgb="FFFFFF00"/>
      <name val="AR丸ゴシック体M"/>
      <family val="3"/>
      <charset val="128"/>
    </font>
    <font>
      <sz val="30"/>
      <color theme="1"/>
      <name val="ＭＳ Ｐゴシック"/>
      <family val="2"/>
      <charset val="128"/>
      <scheme val="minor"/>
    </font>
    <font>
      <sz val="12"/>
      <color theme="0"/>
      <name val="ＭＳ Ｐゴシック"/>
      <family val="2"/>
      <charset val="128"/>
      <scheme val="minor"/>
    </font>
    <font>
      <sz val="12"/>
      <color theme="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2" borderId="0" xfId="0" applyFill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0" fillId="2" borderId="0" xfId="0" applyFill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hidden="1"/>
    </xf>
  </cellXfs>
  <cellStyles count="1">
    <cellStyle name="標準" xfId="0" builtinId="0"/>
  </cellStyles>
  <dxfs count="3">
    <dxf>
      <font>
        <color rgb="FF0070C0"/>
      </font>
    </dxf>
    <dxf>
      <font>
        <color theme="2" tint="-0.499984740745262"/>
      </font>
    </dxf>
    <dxf>
      <font>
        <color rgb="FFFF0000"/>
      </font>
    </dxf>
  </dxfs>
  <tableStyles count="0" defaultTableStyle="TableStyleMedium2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9525</xdr:colOff>
      <xdr:row>3</xdr:row>
      <xdr:rowOff>9524</xdr:rowOff>
    </xdr:from>
    <xdr:ext cx="1914525" cy="16097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981325" y="1323974"/>
          <a:ext cx="1914525" cy="160972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600" b="1">
              <a:latin typeface="AR丸ゴシック体M" panose="020B0609010101010101" pitchFamily="49" charset="-128"/>
              <a:ea typeface="AR丸ゴシック体M" panose="020B0609010101010101" pitchFamily="49" charset="-128"/>
            </a:rPr>
            <a:t>縦･横･斜めのどれか１つでも同じ図柄が３つ揃ったらＣ８に「当り」と表示させます。</a:t>
          </a:r>
          <a:r>
            <a:rPr kumimoji="1" lang="ja-JP" altLang="en-US" sz="1600" b="1">
              <a:solidFill>
                <a:schemeClr val="bg1"/>
              </a:solidFill>
              <a:latin typeface="AR丸ゴシック体M" panose="020B0609010101010101" pitchFamily="49" charset="-128"/>
              <a:ea typeface="AR丸ゴシック体M" panose="020B0609010101010101" pitchFamily="49" charset="-128"/>
            </a:rPr>
            <a:t>。</a:t>
          </a:r>
        </a:p>
      </xdr:txBody>
    </xdr:sp>
    <xdr:clientData/>
  </xdr:oneCellAnchor>
  <xdr:oneCellAnchor>
    <xdr:from>
      <xdr:col>5</xdr:col>
      <xdr:colOff>38100</xdr:colOff>
      <xdr:row>1</xdr:row>
      <xdr:rowOff>400050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133725" y="628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6"/>
  <sheetViews>
    <sheetView tabSelected="1" workbookViewId="0">
      <selection activeCell="B4" sqref="B4"/>
    </sheetView>
  </sheetViews>
  <sheetFormatPr defaultRowHeight="14.25" x14ac:dyDescent="0.15"/>
  <cols>
    <col min="1" max="4" width="8.125" style="2" customWidth="1"/>
    <col min="5" max="5" width="6.5" style="2" customWidth="1"/>
    <col min="6" max="7" width="7.875" style="2" customWidth="1"/>
    <col min="8" max="8" width="8" style="2" customWidth="1"/>
    <col min="9" max="26" width="8.125" style="2" customWidth="1"/>
    <col min="27" max="16384" width="9" style="2"/>
  </cols>
  <sheetData>
    <row r="1" spans="1:26" ht="27.75" customHeight="1" x14ac:dyDescent="0.15">
      <c r="A1" s="6"/>
      <c r="B1" s="6"/>
      <c r="C1" s="6"/>
      <c r="D1" s="6"/>
      <c r="E1" s="6"/>
      <c r="F1" s="6"/>
      <c r="G1" s="6"/>
      <c r="H1" s="6"/>
      <c r="I1" s="6"/>
    </row>
    <row r="2" spans="1:26" ht="35.25" customHeight="1" x14ac:dyDescent="0.15">
      <c r="A2" s="6"/>
      <c r="B2" s="6"/>
      <c r="C2" s="7" t="s">
        <v>7</v>
      </c>
      <c r="D2" s="6"/>
      <c r="E2" s="6"/>
      <c r="F2" s="6"/>
      <c r="G2" s="6"/>
      <c r="H2" s="6"/>
      <c r="I2" s="6"/>
    </row>
    <row r="3" spans="1:26" ht="40.5" customHeight="1" x14ac:dyDescent="0.15">
      <c r="A3" s="6"/>
      <c r="B3" s="6"/>
      <c r="C3" s="6"/>
      <c r="D3" s="6"/>
      <c r="E3" s="6"/>
      <c r="F3" s="6"/>
      <c r="G3" s="6"/>
      <c r="H3" s="6"/>
      <c r="I3" s="6"/>
    </row>
    <row r="4" spans="1:26" ht="42.75" customHeight="1" x14ac:dyDescent="0.15">
      <c r="A4" s="6"/>
      <c r="B4" s="8" t="str">
        <f t="shared" ref="B4:B5" ca="1" si="0">INDEX($Z$8:$Z$18,RANDBETWEEN(1,11))</f>
        <v>☂</v>
      </c>
      <c r="C4" s="8" t="str">
        <f t="shared" ref="C4:D6" ca="1" si="1">INDEX($Z$8:$Z$18,RANDBETWEEN(1,11))</f>
        <v>⛅</v>
      </c>
      <c r="D4" s="8" t="str">
        <f t="shared" ca="1" si="1"/>
        <v>♠</v>
      </c>
      <c r="E4" s="6"/>
      <c r="F4" s="6"/>
      <c r="G4" s="6"/>
      <c r="H4" s="6"/>
      <c r="I4" s="6"/>
    </row>
    <row r="5" spans="1:26" ht="42.75" customHeight="1" x14ac:dyDescent="0.15">
      <c r="A5" s="6"/>
      <c r="B5" s="8" t="str">
        <f t="shared" ca="1" si="0"/>
        <v>♦</v>
      </c>
      <c r="C5" s="8" t="str">
        <f t="shared" ca="1" si="1"/>
        <v>♥</v>
      </c>
      <c r="D5" s="8" t="str">
        <f t="shared" ca="1" si="1"/>
        <v>♥</v>
      </c>
      <c r="E5" s="6"/>
      <c r="F5" s="6"/>
      <c r="G5" s="6"/>
      <c r="H5" s="6"/>
      <c r="I5" s="6"/>
    </row>
    <row r="6" spans="1:26" ht="42.75" customHeight="1" x14ac:dyDescent="0.15">
      <c r="A6" s="6"/>
      <c r="B6" s="8" t="str">
        <f ca="1">INDEX($Z$8:$Z$18,RANDBETWEEN(1,11))</f>
        <v>☀</v>
      </c>
      <c r="C6" s="8" t="str">
        <f t="shared" ca="1" si="1"/>
        <v>♣</v>
      </c>
      <c r="D6" s="8" t="str">
        <f t="shared" ca="1" si="1"/>
        <v>♥</v>
      </c>
      <c r="E6" s="6"/>
      <c r="F6" s="6"/>
      <c r="G6" s="6"/>
      <c r="H6" s="6"/>
      <c r="I6" s="6"/>
    </row>
    <row r="7" spans="1:26" ht="40.5" customHeight="1" x14ac:dyDescent="0.15">
      <c r="A7" s="6"/>
      <c r="B7" s="6"/>
      <c r="C7" s="6"/>
      <c r="D7" s="6"/>
      <c r="E7" s="6"/>
      <c r="F7" s="6"/>
      <c r="G7" s="6"/>
      <c r="H7" s="6"/>
      <c r="I7" s="6"/>
      <c r="Z7" s="3"/>
    </row>
    <row r="8" spans="1:26" ht="40.5" customHeight="1" x14ac:dyDescent="0.15">
      <c r="A8" s="6"/>
      <c r="B8" s="6"/>
      <c r="C8" s="4"/>
      <c r="D8" s="6"/>
      <c r="E8" s="6"/>
      <c r="F8" s="6"/>
      <c r="G8" s="6"/>
      <c r="H8" s="6"/>
      <c r="I8" s="6"/>
      <c r="Z8" s="3" t="s">
        <v>0</v>
      </c>
    </row>
    <row r="9" spans="1:26" ht="40.5" customHeight="1" x14ac:dyDescent="0.15">
      <c r="A9" s="6"/>
      <c r="B9" s="6"/>
      <c r="C9" s="6"/>
      <c r="D9" s="6"/>
      <c r="E9" s="6"/>
      <c r="F9" s="6"/>
      <c r="G9" s="6"/>
      <c r="H9" s="6"/>
      <c r="I9" s="6"/>
      <c r="Z9" s="5" t="s">
        <v>1</v>
      </c>
    </row>
    <row r="10" spans="1:26" ht="40.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Z10" s="3" t="s">
        <v>8</v>
      </c>
    </row>
    <row r="11" spans="1:26" ht="40.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Z11" s="5" t="s">
        <v>2</v>
      </c>
    </row>
    <row r="12" spans="1:26" ht="31.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Z12" s="5" t="s">
        <v>3</v>
      </c>
    </row>
    <row r="13" spans="1:26" ht="31.5" customHeight="1" x14ac:dyDescent="0.15">
      <c r="Z13" s="5" t="s">
        <v>4</v>
      </c>
    </row>
    <row r="14" spans="1:26" x14ac:dyDescent="0.15">
      <c r="Z14" s="5" t="s">
        <v>5</v>
      </c>
    </row>
    <row r="15" spans="1:26" x14ac:dyDescent="0.15">
      <c r="Z15" s="5" t="s">
        <v>6</v>
      </c>
    </row>
    <row r="16" spans="1:26" x14ac:dyDescent="0.15">
      <c r="Z16" s="3" t="s">
        <v>0</v>
      </c>
    </row>
    <row r="17" spans="26:26" x14ac:dyDescent="0.15">
      <c r="Z17" s="5" t="s">
        <v>2</v>
      </c>
    </row>
    <row r="18" spans="26:26" x14ac:dyDescent="0.15">
      <c r="Z18" s="5" t="s">
        <v>3</v>
      </c>
    </row>
    <row r="19" spans="26:26" x14ac:dyDescent="0.15">
      <c r="Z19" s="3"/>
    </row>
    <row r="20" spans="26:26" x14ac:dyDescent="0.15">
      <c r="Z20" s="3"/>
    </row>
    <row r="21" spans="26:26" x14ac:dyDescent="0.15">
      <c r="Z21" s="3"/>
    </row>
    <row r="22" spans="26:26" x14ac:dyDescent="0.15">
      <c r="Z22" s="3"/>
    </row>
    <row r="23" spans="26:26" x14ac:dyDescent="0.15">
      <c r="Z23" s="3"/>
    </row>
    <row r="24" spans="26:26" x14ac:dyDescent="0.15">
      <c r="Z24" s="3"/>
    </row>
    <row r="25" spans="26:26" x14ac:dyDescent="0.15">
      <c r="Z25" s="3"/>
    </row>
    <row r="26" spans="26:26" x14ac:dyDescent="0.15">
      <c r="Z26" s="3"/>
    </row>
  </sheetData>
  <sheetProtection algorithmName="SHA-512" hashValue="jtTH3OgYnASFUTjDMk9Dc2C79zKm2h6Wc6WNCfM9PKGtqPBXppy831CYAJx0KoJCw4zRrUWteXSlIHHRoTEmIQ==" saltValue="Qe7WTR8QOnEBI/KycccNDA==" spinCount="100000" sheet="1" objects="1" scenarios="1"/>
  <phoneticPr fontId="1"/>
  <conditionalFormatting sqref="B4:D6">
    <cfRule type="expression" dxfId="2" priority="3">
      <formula>OR(B4="♥",B4="♦",B4="☀")</formula>
    </cfRule>
    <cfRule type="expression" dxfId="1" priority="2">
      <formula>B4="⛅"</formula>
    </cfRule>
    <cfRule type="expression" dxfId="0" priority="1">
      <formula>B4="☂"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maron 5</dc:creator>
  <cp:lastModifiedBy>くまのぷーさん</cp:lastModifiedBy>
  <dcterms:created xsi:type="dcterms:W3CDTF">2020-04-22T23:17:03Z</dcterms:created>
  <dcterms:modified xsi:type="dcterms:W3CDTF">2020-05-10T00:48:43Z</dcterms:modified>
</cp:coreProperties>
</file>