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275" windowHeight="9570" activeTab="0"/>
  </bookViews>
  <sheets>
    <sheet name="Q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51"/>
      </left>
      <right style="thick">
        <color indexed="51"/>
      </right>
      <top style="thick">
        <color indexed="51"/>
      </top>
      <bottom style="thick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textRotation="255"/>
    </xf>
    <xf numFmtId="0" fontId="4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2" max="4" width="8.25390625" style="0" customWidth="1"/>
  </cols>
  <sheetData>
    <row r="1" spans="1:5" ht="13.5">
      <c r="A1" s="1"/>
      <c r="B1" s="1"/>
      <c r="C1" s="1"/>
      <c r="D1" s="1"/>
      <c r="E1" s="1"/>
    </row>
    <row r="2" spans="1:5" ht="14.25" thickBot="1">
      <c r="A2" s="1"/>
      <c r="B2" s="2">
        <f ca="1">INT(RAND()*9)+1</f>
        <v>9</v>
      </c>
      <c r="C2" s="2">
        <f ca="1">INT(RAND()*9)+1</f>
        <v>1</v>
      </c>
      <c r="D2" s="2">
        <f ca="1">INT(RAND()*9)+1</f>
        <v>1</v>
      </c>
      <c r="E2" s="1"/>
    </row>
    <row r="3" spans="1:5" ht="65.25" customHeight="1" thickBot="1" thickTop="1">
      <c r="A3" s="1"/>
      <c r="B3" s="3" t="str">
        <f>CHOOSE(B2,"一萬","二萬","三萬","四萬","伍萬","六萬","七萬","八萬","九萬")</f>
        <v>九萬</v>
      </c>
      <c r="C3" s="3" t="str">
        <f>CHOOSE(C2,"一萬","二萬","三萬","四萬","伍萬","六萬","七萬","八萬","九萬")</f>
        <v>一萬</v>
      </c>
      <c r="D3" s="3" t="str">
        <f>CHOOSE(D2,"一萬","二萬","三萬","四萬","伍萬","六萬","七萬","八萬","九萬")</f>
        <v>一萬</v>
      </c>
      <c r="E3" s="4"/>
    </row>
    <row r="4" spans="1:5" ht="14.25" thickTop="1">
      <c r="A4" s="1"/>
      <c r="B4" s="1"/>
      <c r="C4" s="1"/>
      <c r="D4" s="1"/>
      <c r="E4" s="1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うさぎ開発公社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くまぷー</dc:creator>
  <cp:keywords/>
  <dc:description/>
  <cp:lastModifiedBy>くまぷー</cp:lastModifiedBy>
  <dcterms:created xsi:type="dcterms:W3CDTF">2009-02-20T22:07:46Z</dcterms:created>
  <dcterms:modified xsi:type="dcterms:W3CDTF">2009-02-21T22:03:27Z</dcterms:modified>
  <cp:category/>
  <cp:version/>
  <cp:contentType/>
  <cp:contentStatus/>
</cp:coreProperties>
</file>